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Grana Carolina\Desktop\Delta paper\Second revision JCE\"/>
    </mc:Choice>
  </mc:AlternateContent>
  <xr:revisionPtr revIDLastSave="0" documentId="8_{3A8A8E6B-5B9E-4407-A08E-3BFD45FBF79D}" xr6:coauthVersionLast="36" xr6:coauthVersionMax="36" xr10:uidLastSave="{00000000-0000-0000-0000-000000000000}"/>
  <bookViews>
    <workbookView xWindow="0" yWindow="0" windowWidth="23040" windowHeight="9192" activeTab="1" xr2:uid="{00000000-000D-0000-FFFF-FFFF00000000}"/>
  </bookViews>
  <sheets>
    <sheet name="NRS-All variants" sheetId="2" r:id="rId1"/>
    <sheet name="NRS-Delta  variant" sheetId="1" r:id="rId2"/>
  </sheets>
  <definedNames>
    <definedName name="DonnéesExternes_1" localSheetId="0" hidden="1">'NRS-All variants'!$A$1:$IY$181</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5BA3934-0BB4-4511-A361-91979B6D7768}" keepAlive="1" name="Requête - full_updated_database_20250220" description="Connexion à la requête « full_updated_database_20250220 » dans le classeur." type="5" refreshedVersion="6" background="1" saveData="1">
    <dbPr connection="Provider=Microsoft.Mashup.OleDb.1;Data Source=$Workbook$;Location=full_updated_database_20250220;Extended Properties=&quot;&quot;" command="SELECT * FROM [full_updated_database_20250220]"/>
  </connection>
</connections>
</file>

<file path=xl/sharedStrings.xml><?xml version="1.0" encoding="utf-8"?>
<sst xmlns="http://schemas.openxmlformats.org/spreadsheetml/2006/main" count="58286" uniqueCount="3245">
  <si>
    <t>Trial_ID</t>
  </si>
  <si>
    <t>Trial_arms_n</t>
  </si>
  <si>
    <t>Variant</t>
  </si>
  <si>
    <t>variant_mentioned</t>
  </si>
  <si>
    <t>Research_question</t>
  </si>
  <si>
    <t>Date_Add</t>
  </si>
  <si>
    <t>Last_Updated</t>
  </si>
  <si>
    <t>Trial_Reg_No</t>
  </si>
  <si>
    <t>Full_text_link</t>
  </si>
  <si>
    <t>First_author</t>
  </si>
  <si>
    <t>Journal_abbrv</t>
  </si>
  <si>
    <t>Year</t>
  </si>
  <si>
    <t>complement</t>
  </si>
  <si>
    <t>Title</t>
  </si>
  <si>
    <t>Pub_date_online</t>
  </si>
  <si>
    <t>Type_publication</t>
  </si>
  <si>
    <t>Commentary_links</t>
  </si>
  <si>
    <t>Study_design</t>
  </si>
  <si>
    <t>Study_design_specify</t>
  </si>
  <si>
    <t>Protocol</t>
  </si>
  <si>
    <t>StatAnalPlan</t>
  </si>
  <si>
    <t>Data_share_willing</t>
  </si>
  <si>
    <t>datashare_where</t>
  </si>
  <si>
    <t>datashare_when</t>
  </si>
  <si>
    <t>Funding</t>
  </si>
  <si>
    <t>Fund_Source</t>
  </si>
  <si>
    <t>Conflict_of_interest_verbatim</t>
  </si>
  <si>
    <t>Conflict_of_interest_category</t>
  </si>
  <si>
    <t>Ethics_Approval</t>
  </si>
  <si>
    <t>Age_group</t>
  </si>
  <si>
    <t>VE_DEF</t>
  </si>
  <si>
    <t>Setting</t>
  </si>
  <si>
    <t>Countries</t>
  </si>
  <si>
    <t>Type_of_participants</t>
  </si>
  <si>
    <t>Participant_Description</t>
  </si>
  <si>
    <t>Incl_criteria</t>
  </si>
  <si>
    <t>Excl_criteria</t>
  </si>
  <si>
    <t>Exp_data_source</t>
  </si>
  <si>
    <t>Confoun_data_source</t>
  </si>
  <si>
    <t>Outcome_data_source</t>
  </si>
  <si>
    <t>Outcome_test_variant</t>
  </si>
  <si>
    <t>Case_def_infection</t>
  </si>
  <si>
    <t>Case_def_disease</t>
  </si>
  <si>
    <t>Case_def_sev</t>
  </si>
  <si>
    <t>Case_def_mort</t>
  </si>
  <si>
    <t>Case_def_long_covid</t>
  </si>
  <si>
    <t>Conf_factors_INF</t>
  </si>
  <si>
    <t>Conf_factors_INF_2</t>
  </si>
  <si>
    <t>Conf_factors_DIS_firstdose</t>
  </si>
  <si>
    <t>Conf_factors_DIS_2</t>
  </si>
  <si>
    <t>Conf_factors_SEV</t>
  </si>
  <si>
    <t>Conf_factors_MORT</t>
  </si>
  <si>
    <t>Conf_factors_LC</t>
  </si>
  <si>
    <t>Start_date</t>
  </si>
  <si>
    <t>End_date</t>
  </si>
  <si>
    <t>Study_length</t>
  </si>
  <si>
    <t>n_analyzed</t>
  </si>
  <si>
    <t>Men_n</t>
  </si>
  <si>
    <t>Age_Mean</t>
  </si>
  <si>
    <t>Age_SD</t>
  </si>
  <si>
    <t>Age_range</t>
  </si>
  <si>
    <t>Age_Median</t>
  </si>
  <si>
    <t>Age_IQR_lower_limit</t>
  </si>
  <si>
    <t>Age_IQR_upper_limit</t>
  </si>
  <si>
    <t>Children_n</t>
  </si>
  <si>
    <t>kind_evidence</t>
  </si>
  <si>
    <t>Percentage_variant</t>
  </si>
  <si>
    <t>data_analysis_only</t>
  </si>
  <si>
    <t>comp</t>
  </si>
  <si>
    <t>Treat_Name_treat</t>
  </si>
  <si>
    <t>Treat_Name_contr</t>
  </si>
  <si>
    <t>developer_name_treat</t>
  </si>
  <si>
    <t>developer_name_contr</t>
  </si>
  <si>
    <t>stats_name_treat</t>
  </si>
  <si>
    <t>stats_name_contr</t>
  </si>
  <si>
    <t>Treat_Type_treat</t>
  </si>
  <si>
    <t>Treat_Type_contr</t>
  </si>
  <si>
    <t>Treat_desc_summary_treat</t>
  </si>
  <si>
    <t>Treat_desc_summary_contr</t>
  </si>
  <si>
    <t>Time_zero_INF_1</t>
  </si>
  <si>
    <t>FU_INF_1</t>
  </si>
  <si>
    <t>EE_INF_1_DEF</t>
  </si>
  <si>
    <t>EE_INF_1</t>
  </si>
  <si>
    <t>EE_LL_INF_1</t>
  </si>
  <si>
    <t>EE_UL_INF_1</t>
  </si>
  <si>
    <t>LOC_PAPER_INF_1</t>
  </si>
  <si>
    <t>INFECT_1_ANALYSIS</t>
  </si>
  <si>
    <t>Time_zero_INF_2</t>
  </si>
  <si>
    <t>FU_INF_2</t>
  </si>
  <si>
    <t>EE_INF_2_DEF</t>
  </si>
  <si>
    <t>EE_INF_2</t>
  </si>
  <si>
    <t>EE_LL_INF_2</t>
  </si>
  <si>
    <t>EE_UL_INF_2</t>
  </si>
  <si>
    <t>LOC_PAPER_INF_2</t>
  </si>
  <si>
    <t>INFECT_2_ANALYSIS</t>
  </si>
  <si>
    <t>Time_zero_DIS_1</t>
  </si>
  <si>
    <t>FU_DIS_1</t>
  </si>
  <si>
    <t>EE_DIS_1_DEF</t>
  </si>
  <si>
    <t>EE_DIS_1</t>
  </si>
  <si>
    <t>EE_LL_DIS_1</t>
  </si>
  <si>
    <t>EE_UL_DIS_1</t>
  </si>
  <si>
    <t>LOC_PAPER_DIS_1</t>
  </si>
  <si>
    <t>DIS_1_ANALYSIS</t>
  </si>
  <si>
    <t>Time_zero_DIS_2</t>
  </si>
  <si>
    <t>FU_DIS_2</t>
  </si>
  <si>
    <t>EE_DIS_2_DEF</t>
  </si>
  <si>
    <t>EE_DIS_2</t>
  </si>
  <si>
    <t>EE_LL_DIS_2</t>
  </si>
  <si>
    <t>EE_UL_DIS_2</t>
  </si>
  <si>
    <t>LOC_PAPER_DIS_2</t>
  </si>
  <si>
    <t>DIS_2_ANALYSIS</t>
  </si>
  <si>
    <t>Time_zero_SEV</t>
  </si>
  <si>
    <t>FU_SEV</t>
  </si>
  <si>
    <t>EE_SEV_DEF</t>
  </si>
  <si>
    <t>EE_SEV</t>
  </si>
  <si>
    <t>EE_LL_SEV</t>
  </si>
  <si>
    <t>EE_UL_SEV</t>
  </si>
  <si>
    <t>LOC_PAPER_SEV</t>
  </si>
  <si>
    <t>SEV_ANALYSIS</t>
  </si>
  <si>
    <t>Time_zero_MORT</t>
  </si>
  <si>
    <t>FU_MORT</t>
  </si>
  <si>
    <t>EE_MORT_DEF</t>
  </si>
  <si>
    <t>EE_MORT</t>
  </si>
  <si>
    <t>EE_LL_MORT</t>
  </si>
  <si>
    <t>EE_UL_MORT</t>
  </si>
  <si>
    <t>LOC_PAPER_MORT</t>
  </si>
  <si>
    <t>MORT_ANALYSIS</t>
  </si>
  <si>
    <t>Time_zero_LC</t>
  </si>
  <si>
    <t>FU_LC</t>
  </si>
  <si>
    <t>EE_LC_DEF</t>
  </si>
  <si>
    <t>EE_LC</t>
  </si>
  <si>
    <t>EE_LL_LC</t>
  </si>
  <si>
    <t>EE_UL_LC</t>
  </si>
  <si>
    <t>LOC_PAPER_LC</t>
  </si>
  <si>
    <t>ROBINS_1_INF_1</t>
  </si>
  <si>
    <t>ROBINS_1_INF_2</t>
  </si>
  <si>
    <t>ROBINS_1_DIS_1</t>
  </si>
  <si>
    <t>ROBINS_1_DIS_2</t>
  </si>
  <si>
    <t>ROBINS_1_SEV</t>
  </si>
  <si>
    <t>ROBINS_1_MORT</t>
  </si>
  <si>
    <t>ROBINS_1_LONG</t>
  </si>
  <si>
    <t>ROBINS_1_OVERALL</t>
  </si>
  <si>
    <t>ROBINS_1_Justification</t>
  </si>
  <si>
    <t>ROBINS_1_JUSTIF_INF_1</t>
  </si>
  <si>
    <t>ROBINS_1_JUSTIF_INF_2</t>
  </si>
  <si>
    <t>ROBINS_1_JUSTIF_DIS_1</t>
  </si>
  <si>
    <t>ROBINS_1_JUSTIF_DIS_2</t>
  </si>
  <si>
    <t>ROBINS_1_JUSTIF_SEV</t>
  </si>
  <si>
    <t>ROBINS_1_JUSTIF_MORT</t>
  </si>
  <si>
    <t>ROBINS_1_JUSTIF_LONG</t>
  </si>
  <si>
    <t>ROBINS_2_INF_1</t>
  </si>
  <si>
    <t>ROBINS_2_INF_2</t>
  </si>
  <si>
    <t>ROBINS_2_DIS_1</t>
  </si>
  <si>
    <t>ROBINS_2_DIS_2</t>
  </si>
  <si>
    <t>ROBINS_2_SEV</t>
  </si>
  <si>
    <t>ROBINS_2_MORT</t>
  </si>
  <si>
    <t>ROBINS_2_LONG</t>
  </si>
  <si>
    <t>ROBINS_2_OVERALL</t>
  </si>
  <si>
    <t>ROBINS_2_Justification</t>
  </si>
  <si>
    <t>ROBINS_2_JUSTIF_INF_1</t>
  </si>
  <si>
    <t>ROBINS_2_JUSTIF_INF_2</t>
  </si>
  <si>
    <t>ROBINS_2_JUSTIF_DIS_1</t>
  </si>
  <si>
    <t>ROBINS_2_JUSTIF_DIS_2</t>
  </si>
  <si>
    <t>ROBINS_2_JUSTIF_SEV</t>
  </si>
  <si>
    <t>ROBINS_2_JUSTIF_MORT</t>
  </si>
  <si>
    <t>ROBINS_2_JUSTIF_LONG</t>
  </si>
  <si>
    <t>ROBINS_3_INF_1</t>
  </si>
  <si>
    <t>ROBINS_3_INF_2</t>
  </si>
  <si>
    <t>ROBINS_3_DIS_1</t>
  </si>
  <si>
    <t>ROBINS_3_DIS_2</t>
  </si>
  <si>
    <t>ROBINS_3_SEV</t>
  </si>
  <si>
    <t>ROBINS_3_MORT</t>
  </si>
  <si>
    <t>ROBINS_3_LONG</t>
  </si>
  <si>
    <t>ROBINS_3_OVERALL</t>
  </si>
  <si>
    <t>ROBINS_3_Justification</t>
  </si>
  <si>
    <t>ROBINS_3_JUSTIF_INF_1</t>
  </si>
  <si>
    <t>ROBINS_3_JUSTIF_INF_2</t>
  </si>
  <si>
    <t>ROBINS_3_JUSTIF_DIS_1</t>
  </si>
  <si>
    <t>ROBINS_3_JUSTIF_DIS_2</t>
  </si>
  <si>
    <t>ROBINS_3_JUSTIF_SEV</t>
  </si>
  <si>
    <t>ROBINS_3_JUSTIF_MORT</t>
  </si>
  <si>
    <t>ROBINS_3_JUSTIF_LONG</t>
  </si>
  <si>
    <t>ROBINS_4_INF_1</t>
  </si>
  <si>
    <t>ROBINS_4_INF_2</t>
  </si>
  <si>
    <t>ROBINS_4_DIS_1</t>
  </si>
  <si>
    <t>ROBINS_4_DIS_2</t>
  </si>
  <si>
    <t>ROBINS_4_SEV</t>
  </si>
  <si>
    <t>ROBINS_4_MORT</t>
  </si>
  <si>
    <t>ROBINS_4_LONG</t>
  </si>
  <si>
    <t>ROBINS_4_OVERALL</t>
  </si>
  <si>
    <t>ROBINS_4_Justification</t>
  </si>
  <si>
    <t>ROBINS_4_JUSTIF_INF_1</t>
  </si>
  <si>
    <t>ROBINS_4_JUSTIF_INF_2</t>
  </si>
  <si>
    <t>ROBINS_4_JUSTIF_DIS_1</t>
  </si>
  <si>
    <t>ROBINS_4_JUSTIF_DIS_2</t>
  </si>
  <si>
    <t>ROBINS_4_JUSTIF_SEV</t>
  </si>
  <si>
    <t>ROBINS_4_JUSTIF_MORT</t>
  </si>
  <si>
    <t>ROBINS_4_JUSTIF_LONG</t>
  </si>
  <si>
    <t>ROBINS_5_INF_1</t>
  </si>
  <si>
    <t>ROBINS_5_INF_2</t>
  </si>
  <si>
    <t>ROBINS_5_DIS_1</t>
  </si>
  <si>
    <t>ROBINS_5_DIS_2</t>
  </si>
  <si>
    <t>ROBINS_5_SEV</t>
  </si>
  <si>
    <t>ROBINS_5_MORT</t>
  </si>
  <si>
    <t>ROBINS_5_LONG</t>
  </si>
  <si>
    <t>ROBINS_5_OVERALL</t>
  </si>
  <si>
    <t>ROBINS_5_Justification</t>
  </si>
  <si>
    <t>ROBINS_5_JUSTIF_INF_1</t>
  </si>
  <si>
    <t>ROBINS_5_JUSTIF_INF_2</t>
  </si>
  <si>
    <t>ROBINS_5_JUSTIF_DIS_1</t>
  </si>
  <si>
    <t>ROBINS_5_JUSTIF_DIS_2</t>
  </si>
  <si>
    <t>ROBINS_5_JUSTIF_SEV</t>
  </si>
  <si>
    <t>ROBINS_5_JUSTIF_MORT</t>
  </si>
  <si>
    <t>ROBINS_5_JUSTIF_LONG</t>
  </si>
  <si>
    <t>ROBINS_6_INF_1</t>
  </si>
  <si>
    <t>ROBINS_6_INF_2</t>
  </si>
  <si>
    <t>ROBINS_6_DIS_1</t>
  </si>
  <si>
    <t>ROBINS_6_DIS_2</t>
  </si>
  <si>
    <t>ROBINS_6_SEV</t>
  </si>
  <si>
    <t>ROBINS_6_MORT</t>
  </si>
  <si>
    <t>ROBINS_6_LONG</t>
  </si>
  <si>
    <t>ROBINS_6_OVERALL</t>
  </si>
  <si>
    <t>ROBINS_6_Justification</t>
  </si>
  <si>
    <t>ROBINS_6_JUSTIF_INF_1</t>
  </si>
  <si>
    <t>ROBINS_6_JUSTIF_INF_2</t>
  </si>
  <si>
    <t>ROBINS_6_JUSTIF_DIS_1</t>
  </si>
  <si>
    <t>ROBINS_6_JUSTIF_DIS_2</t>
  </si>
  <si>
    <t>ROBINS_6_JUSTIF_SEV</t>
  </si>
  <si>
    <t>ROBINS_6_JUSTIF_MORT</t>
  </si>
  <si>
    <t>ROBINS_6_JUSTIF_LONG</t>
  </si>
  <si>
    <t>ROBINS_7_INF_1</t>
  </si>
  <si>
    <t>ROBINS_7_INF_2</t>
  </si>
  <si>
    <t>ROBINS_7_DIS_1</t>
  </si>
  <si>
    <t>ROBINS_7_DIS_2</t>
  </si>
  <si>
    <t>ROBINS_7_SEV</t>
  </si>
  <si>
    <t>ROBINS_7_MORT</t>
  </si>
  <si>
    <t>ROBINS_7_LONG</t>
  </si>
  <si>
    <t>ROBINS_7_OVERALL</t>
  </si>
  <si>
    <t>ROBINS_7_Justification</t>
  </si>
  <si>
    <t>ROBINS_7_JUSTIF_INF_1</t>
  </si>
  <si>
    <t>ROBINS_7_JUSTIF_INF_2</t>
  </si>
  <si>
    <t>ROBINS_7_JUSTIF_DIS_1</t>
  </si>
  <si>
    <t>ROBINS_7_JUSTIF_DIS_2</t>
  </si>
  <si>
    <t>ROBINS_7_JUSTIF_SEV</t>
  </si>
  <si>
    <t>ROBINS_7_JUSTIF_MORT</t>
  </si>
  <si>
    <t>ROBINS_7_JUSTIF_LONG</t>
  </si>
  <si>
    <t>OVERALL_INF_1</t>
  </si>
  <si>
    <t>OVERALL_INF_2</t>
  </si>
  <si>
    <t>OVERALL_DIS_1</t>
  </si>
  <si>
    <t>OVERALL_DIS_2</t>
  </si>
  <si>
    <t>OVERALL_SEV</t>
  </si>
  <si>
    <t>OVERALL_MORT</t>
  </si>
  <si>
    <t>OVERALL_LONG</t>
  </si>
  <si>
    <t>OVERALL_COMP</t>
  </si>
  <si>
    <t>Overall_comment</t>
  </si>
  <si>
    <t xml:space="preserve">reasons_update </t>
  </si>
  <si>
    <t>timestamp</t>
  </si>
  <si>
    <t>active</t>
  </si>
  <si>
    <t>type_modif</t>
  </si>
  <si>
    <t>Alpha</t>
  </si>
  <si>
    <t xml:space="preserve"> </t>
  </si>
  <si>
    <t xml:space="preserve">Vaccine/observational  </t>
  </si>
  <si>
    <t>*</t>
  </si>
  <si>
    <t>https://bit.ly/376ITFO</t>
  </si>
  <si>
    <t>Sheikh A</t>
  </si>
  <si>
    <t>Lancet</t>
  </si>
  <si>
    <t>SARS-CoV-2 Delta VOC in Scotland: demographics, risk of hospital admission, and vaccine effectiveness</t>
  </si>
  <si>
    <t>Published</t>
  </si>
  <si>
    <t>https://pubpeer.com/publications/631C11CE3B53F6CC3F4953479EFECB</t>
  </si>
  <si>
    <t>Non-randomized study</t>
  </si>
  <si>
    <t>Test-negative</t>
  </si>
  <si>
    <t>Public/non profit</t>
  </si>
  <si>
    <t>EAVE II is funded by the Medical Research Council_x000D_
(MR/R008345/1) with the support of BREATHE - The Health Data Research Hub for Respiratory Health [MC_PC_19004], which is funded through the UK_x000D_
Research and Innovation Industrial Strategy Challenge Fund and delivered through Health Data Research UK. Additional support has been provided through_x000D_
Public Health Scotland and Scottish Government DG Health and Social Care and the Data and Connectivity National Core Study, led by Health Data Research UK in partnership with the Office for National Statistics and funded by UK Research and Innovation</t>
  </si>
  <si>
    <t>NR</t>
  </si>
  <si>
    <t>15+</t>
  </si>
  <si>
    <t>Community</t>
  </si>
  <si>
    <t>UK</t>
  </si>
  <si>
    <t>Adults, Children</t>
  </si>
  <si>
    <t>People of all ages tested for COVID-19 by RT-PCR in Scotland</t>
  </si>
  <si>
    <t>All individuals who had a PCR test for SARS-CoV-2 in the study period (April 1 to June 6, 2021) in Scotland, UK.</t>
  </si>
  <si>
    <t xml:space="preserve">Individuals tested during a hospital stay from day 3 onwards(Hospital-acquired COVID-19) </t>
  </si>
  <si>
    <t>EAVE II - a Scotland-wide COVID-19 surveillance platform that has been used to track and forecast the epidemiology of COVID-19, inform risk stratification, and investigate vaccine effectiveness and safety. It comprises national health-care datasets on 5Â·4 million people (about 99% of the Scottish population) linked through Scotland's unique Community Health Index number.</t>
  </si>
  <si>
    <t>Samples were analysed using_x000D_
ThermoFisherâ€™s TaqPath RT-PCR, which tests for the presence of three target genes from SARS-CoV-2. S genenegative samples had a deletion in S gene of B.1.1.7 (Alpha VOC) at position 69â€“70, with cycle threshold (Ct) values less than 30 for at least one of the OR and N genes.</t>
  </si>
  <si>
    <t xml:space="preserve">RT-PCR confirmed SARS-CoV-2 infection. S gene-positive samples had Ct values less than 30 for the S gene and valid Ct values for the other two genes (Delta VOC). All community testing data in Scotland from 1 April 2021 to 6 June 2021 were used irrespective of_x000D_
symptoms at the swab test. </t>
  </si>
  <si>
    <t>RT-PCR confirmed symptomatic SARS-CoV-2 infection. S gene-positive samples had Ct values less than 30 for the S gene and valid Ct values for the other two genes (Delta VOC). All community testing data in Scotland from 1 April 2021 to 6 June 2021.</t>
  </si>
  <si>
    <t>Demographic and temporal covariates:  age, number of prior COVID tests, date, sex and deprivation</t>
  </si>
  <si>
    <t>2021-04-01</t>
  </si>
  <si>
    <t>2</t>
  </si>
  <si>
    <t>271478</t>
  </si>
  <si>
    <t>0-90</t>
  </si>
  <si>
    <t>Direct evidence</t>
  </si>
  <si>
    <t>BNT162b2</t>
  </si>
  <si>
    <t>No vaccine</t>
  </si>
  <si>
    <t xml:space="preserve">Pfizer/BioNTech </t>
  </si>
  <si>
    <t>RNA based vaccine</t>
  </si>
  <si>
    <t>Unvaccinated</t>
  </si>
  <si>
    <t>1 or 2 doses of BNT162b2</t>
  </si>
  <si>
    <t>28- D1</t>
  </si>
  <si>
    <t>Vaccine efficacy</t>
  </si>
  <si>
    <t>38</t>
  </si>
  <si>
    <t>29</t>
  </si>
  <si>
    <t>45</t>
  </si>
  <si>
    <t>Table S4</t>
  </si>
  <si>
    <t>14- D2</t>
  </si>
  <si>
    <t>92</t>
  </si>
  <si>
    <t>90</t>
  </si>
  <si>
    <t>93</t>
  </si>
  <si>
    <t>27</t>
  </si>
  <si>
    <t>13</t>
  </si>
  <si>
    <t>39</t>
  </si>
  <si>
    <t>Table S5</t>
  </si>
  <si>
    <t>14-D2</t>
  </si>
  <si>
    <t>88</t>
  </si>
  <si>
    <t>94</t>
  </si>
  <si>
    <t>Serious</t>
  </si>
  <si>
    <t>The analysis adjusted for age, sex, socioeconomic status (index of deprevation), number of prior COVID-19 tests and calendar time. Uncontrolled confounding is likely, for example due to cormorbidities, ethnicity and COVID-19 symptoms when a vaccination was due to be received.</t>
  </si>
  <si>
    <t>Moderate</t>
  </si>
  <si>
    <t>The study used a test-negative design. This has the potential to suffer from selection bias by being restricted to individuals getting a test, although the issues are not yet well understood.</t>
  </si>
  <si>
    <t>Low</t>
  </si>
  <si>
    <t>No particular concerns in this domain - vaccination status is likely to be adequately measured.</t>
  </si>
  <si>
    <t>No concerns in this domain - the study was obervational</t>
  </si>
  <si>
    <t>The database studied contains about 99% of the Scottish population, and we regard it likely that data were nearly complete for the variables analysed.</t>
  </si>
  <si>
    <t>No particular concerns in this domain - determination of infection unlikely to be biased.</t>
  </si>
  <si>
    <t>There is no evidence of an analysis plan, and we have concerns that results could have been selected for reporting because of the findings.</t>
  </si>
  <si>
    <t>Concerns mainly over uncontrolled confounding; in addition there are uncertainties over the possibility of selection bias in a test-negative design.</t>
  </si>
  <si>
    <t/>
  </si>
  <si>
    <t>Other</t>
  </si>
  <si>
    <t xml:space="preserve">ChAdOx1-S </t>
  </si>
  <si>
    <t xml:space="preserve">University of Oxford/AstraZeneca </t>
  </si>
  <si>
    <t>ChAdOx1</t>
  </si>
  <si>
    <t>Non replicating viral vector</t>
  </si>
  <si>
    <t>1 or 2 doses of ChAdOx1-S</t>
  </si>
  <si>
    <t>28 -D1</t>
  </si>
  <si>
    <t>37</t>
  </si>
  <si>
    <t>32</t>
  </si>
  <si>
    <t>42</t>
  </si>
  <si>
    <t>73</t>
  </si>
  <si>
    <t>66</t>
  </si>
  <si>
    <t>78</t>
  </si>
  <si>
    <t>81</t>
  </si>
  <si>
    <t>72</t>
  </si>
  <si>
    <t>87</t>
  </si>
  <si>
    <t>Beta/Gamma</t>
  </si>
  <si>
    <t>Y</t>
  </si>
  <si>
    <t>NCT04607941</t>
  </si>
  <si>
    <t>https://bit.ly/3sYBwdP</t>
  </si>
  <si>
    <t>Charmet T</t>
  </si>
  <si>
    <t>Lancet Reg Health Eu</t>
  </si>
  <si>
    <t>Impact of original, B.1.1.7, and B.1.351/P.1 SARS-CoV-2 lineages on vaccine effectiveness of two doses of COVID-19 mRNA vaccines: Results from a nationwide case-control study in France</t>
  </si>
  <si>
    <t>https://pubpeer.com/publications/F40131BD446FA261358444DBCCB224</t>
  </si>
  <si>
    <t>Case-control</t>
  </si>
  <si>
    <t>Yes</t>
  </si>
  <si>
    <t>The data that support the findings of this study are available from the Caisse Nationale dâ€™Assurance Maladie, a national health insurance agency in France and from Ipsos, a French market research and public opinion specialist company. Restrictions apply to the availability of these data, which were used under authorized agreement for this study by the data protection authority Commission Nationale de lâ€™In- formatique et des Liberte_x0019_s (CNIL). Access to these data would there- fore require prior authorization by the CNIL. (Corresponding author Dr. Fontanet: fontanet@pasteur.fr)</t>
  </si>
  <si>
    <t>Institut Pasteur, Research &amp; Action Emerging Infectious Diseases (REACTing), Fondation de France (Alliance â€œTous unis contre le virusâ€).</t>
  </si>
  <si>
    <t>All authors have nothing to declare.</t>
  </si>
  <si>
    <t>no COI</t>
  </si>
  <si>
    <t>18+</t>
  </si>
  <si>
    <t>France</t>
  </si>
  <si>
    <t>Adults</t>
  </si>
  <si>
    <t>Adults in community with or without prior history of infection in France</t>
  </si>
  <si>
    <t>Adults aged 18 or older; assessed between 14 February to 3 May, 2021; with an email address with the national health insurance agency.</t>
  </si>
  <si>
    <t>Previous SARS-CoV-2 infection in past 2 months.</t>
  </si>
  <si>
    <t xml:space="preserve">Participant questionnaire (history of COVID-19 vaccination - date of vaccination, vaccine manufacturer, number of doses received). </t>
  </si>
  <si>
    <t>Participant questionnaire (sociodemographic characteristics, co-morbidities, recent exposure information)</t>
  </si>
  <si>
    <t xml:space="preserve">Participant questionnaire  (results of recent SARS-CoV-2 testing for cases - date of test, result of test, SARS-CoV-2 virus identified and categorized as original virus, B.1.1.7, B.1.351/P.1 or â€œother variantâ€); Caisse Nationale dâ€™Assurance Maladie _x0001_ a national health insurance agency which receives notifi- cation of all SARS-CoV-2 infections in France. </t>
  </si>
  <si>
    <t>Every specimen with a positive RT-PCR detection of SARS-CoV-2_x000D_
was subsequently analyzed with a second round of RT-PCR called_x000D_
screening RT-PCR, with the purpose of a rapid identification of_x000D_
viruses belonging to the list of variants of concern. When implemented_x000D_
(January 2021), this screening strategy was focusing on the_x000D_
detection of the B.1.1.7, B.1.351 and P.1 viruses [22]. Screening relied_x000D_
on the detection of the N501Y mutation shared by these three VOCs_x000D_
and one or two additional targets specific of either the B.1.1.7 lineage_x000D_
(del69-70, A570D, P681H) or the B.1.351/P.1 lineages (K417N,_x000D_
E484K). When screening RT-PCR was negative for all targets the virus_x000D_
was assumed to be a â€œoriginal virusâ€ with no further testing. When_x000D_
discordant results were obtained, the virus was classified as â€œother_x000D_
variantâ€.</t>
  </si>
  <si>
    <t>Symptomatic; RT-PCR positive for variants of concern.</t>
  </si>
  <si>
    <t xml:space="preserve">Vaccination status (seven days after the second dose versus not vaccinated), the matching variables (age in ten-year categories, sex, region, population density, and calendar week), and potential confounders (body mass index, history of high blood pressure, history of diabetes, history of chronic respiratory disease, history of myocardial infarction/angina pectoris, type of housing, level of education, number of persons living in the household, having children attending day-care centre or looked after by a childminder, having children attending school, being a health care worker, and history of past infection). </t>
  </si>
  <si>
    <t>2020-12-27</t>
  </si>
  <si>
    <t>4.27</t>
  </si>
  <si>
    <t>6194</t>
  </si>
  <si>
    <t>2116</t>
  </si>
  <si>
    <t>0</t>
  </si>
  <si>
    <t>Pfizer/BioNTech + Fosun Pharma</t>
  </si>
  <si>
    <t>2 doses of BNT162b2 or mRNA-1273</t>
  </si>
  <si>
    <t>Only unvaccinated</t>
  </si>
  <si>
    <t>7-D2</t>
  </si>
  <si>
    <t>77</t>
  </si>
  <si>
    <t>63</t>
  </si>
  <si>
    <t>86</t>
  </si>
  <si>
    <t>Page 4 (bottom) and page 8 (top)</t>
  </si>
  <si>
    <t>The analysis adjusted for most of the pre-defined confounder; however, confounders were self-reported via questionnaire with potential for recollection bias.</t>
  </si>
  <si>
    <t>Very low participation rate among both cases and controls.  Demographic differences between cases and controls.</t>
  </si>
  <si>
    <t>Intervention classification could have been missclassified as vaccination  (i.e. status , type of vaccine and dates) was self-reported.</t>
  </si>
  <si>
    <t>No concerns in this domain - the study was observational.</t>
  </si>
  <si>
    <t>No concerns in this domain -the amount of missing data on the intervention and confounders was low for both groups.</t>
  </si>
  <si>
    <t xml:space="preserve">Among controls there could be participants who have had symptoms but did not seek for test; only people who come forward for testing (and test positive) will be classified as cases. </t>
  </si>
  <si>
    <t>https://www.eurosurveillance.org/content/10.2807/1560-7917.ES.2021.26.35.2100793#html_fulltext</t>
  </si>
  <si>
    <t>Seppala E</t>
  </si>
  <si>
    <t>Euro Surveill</t>
  </si>
  <si>
    <t>Vaccine effectiveness against infection with the Delta (B.1.617.2) variant, Norway, April to August 2021</t>
  </si>
  <si>
    <t>https://pubpeer.com/publications/847D13714F3610DEA406BD6CD703D1</t>
  </si>
  <si>
    <t>Cohort</t>
  </si>
  <si>
    <t>Correspondence: Elina SeppÃ¤lÃ¤ (elina.seppala@fhi.no)</t>
  </si>
  <si>
    <t>No specific funding</t>
  </si>
  <si>
    <t>No specific funding received. The study was performed_x000D_
as part of routine work at the Norwegian Institute of_x000D_
Public Health.</t>
  </si>
  <si>
    <t>None declared.</t>
  </si>
  <si>
    <t>Norway</t>
  </si>
  <si>
    <t>All adults aged 18 years or older with no prior SARS-CoV-2 infection with a national identification number registered in multiple centres in Norway</t>
  </si>
  <si>
    <t>All adults aged 18 years or older; with a national identification number registered in Norway; with data from 15 April to 15 August 2021.</t>
  </si>
  <si>
    <t>prior SARS-CoV-2 infection; those with an interval between first and second dose of a COVID-19 vaccine that did not adhere to national recommendations (recommended time between doses is 12 weeks with minimum 21 days for Comirnaty/BioNTech-Pfizer and 12 weeks with minimum 28 days for Spikevax/mRNA-1273 Moderna for immunocompetent individuals; while for immunocompromised recommended interval is 3 and 4 weeks, respectively).</t>
  </si>
  <si>
    <t>BeredtC19, a national emergency preparedness registry established to monitor SARS-CoV-2 infection and the use_x000D_
of health services in Norway (contains individual-level data from various Norwegian registries). The Norwegian Immunisation Registry (SYSVAK).</t>
  </si>
  <si>
    <t>BeredtC19, a national emergency preparedness registry established to monitor SARS-CoV-2 infection and the use_x000D_
of health services in Norway (contains individual-level data from various Norwegian registries). Norwegian Patient Registry (NPR) and Norway Control and Payment of Health Reimbursement database (KUHR)</t>
  </si>
  <si>
    <t>BeredtC19, a national emergency preparedness registry established to monitor SARS-CoV-2 infection and the use_x000D_
of health services in Norway (contains individual-level data from various Norwegian registries). Norwegian Surveillance System for Communicable Diseases (MSIS). MSIS laboratory database. The Norwegian Intensive Care and Pandemic Registry. The National Population Register.</t>
  </si>
  <si>
    <t xml:space="preserve">Whole genome sequencing or PCR variant assay </t>
  </si>
  <si>
    <t>Infection with Delta variant of SARS-CoV-2 confirmed by PCR or by whole genome sequencing.</t>
  </si>
  <si>
    <t>Age, sex, country of birth, county of residence and underlying comorbidities associated with increased risk of severe COVID-19.</t>
  </si>
  <si>
    <t>7.70</t>
  </si>
  <si>
    <t>4204859</t>
  </si>
  <si>
    <t>2108561</t>
  </si>
  <si>
    <t>No</t>
  </si>
  <si>
    <t>BNT162b2 or mRNA-1273</t>
  </si>
  <si>
    <t>Pfizer/BioNTech or ModernaTX</t>
  </si>
  <si>
    <t>1 or 2 doses of either BNT162b2 or mRNA-1273, at least 21 days apart</t>
  </si>
  <si>
    <t>21-D1</t>
  </si>
  <si>
    <t>56.9</t>
  </si>
  <si>
    <t>52.9</t>
  </si>
  <si>
    <t>60.6</t>
  </si>
  <si>
    <t>Supplemental Table S5 (partially vaccinated)</t>
  </si>
  <si>
    <t>85.4</t>
  </si>
  <si>
    <t>82.9</t>
  </si>
  <si>
    <t>87.4</t>
  </si>
  <si>
    <t>Supplemental Table S5 (fully vaccinated)</t>
  </si>
  <si>
    <t>Analysis  controlled for age, sex, geographic area, time and comorbidities; did not control for ethnicity, SES or symptoms at the time of testing (follow up time was split into unvaccinated and vaccinated and unvaccinated individuals would be unlikely to receive a vaccine if they had symptoms).</t>
  </si>
  <si>
    <t>No concerns in this domain.</t>
  </si>
  <si>
    <t>28% of positive PCR tests were not screened for the variants.  This percentage varied by geography and time, so could potentially be associated with whether a test was delta-positive or alpha-positive.</t>
  </si>
  <si>
    <t>Vaccinated individuals may be more or less likely than unvaccinated individuals to seek a test, particularly if asymptomatic.</t>
  </si>
  <si>
    <t>The main concern is the potential for residual confounding. Analysis did not control for ethnicity, SES or symptoms at the time of testing (follow up time was split into unvaccinated and vaccinated and unvaccinated individuals would be unlikely to receive a vaccine if they had symptoms).</t>
  </si>
  <si>
    <t>ROBINS assessment data entry</t>
  </si>
  <si>
    <t>https://www.nejm.org/doi/full/10.1056/NEJMoa2114114?</t>
  </si>
  <si>
    <t>Chemaitelly H</t>
  </si>
  <si>
    <t>N Eng J Med</t>
  </si>
  <si>
    <t>Waning of BNT162b2 Vaccine Protection  against SARS-CoV-2 Infection in Qatar</t>
  </si>
  <si>
    <t>https://pubpeer.com/publications/7A773042B68584B16CF0C0805D9915</t>
  </si>
  <si>
    <t>Mixed</t>
  </si>
  <si>
    <t>Biomedical  Research  Program  and  the  Biostatistics, Epidemiology, and Biomathematics Research Core at Weill Cornell Medicineâ€“Qatar; the Ministry of Public Health; and Hamad Medical Corporation. The Qatar Genome Program provided the reagents for the viral genome sequencing.</t>
  </si>
  <si>
    <t>Hiam Chemaitelly, Laith Abu-Raddad I do not have any interests to disclose at this time.</t>
  </si>
  <si>
    <t>Not required</t>
  </si>
  <si>
    <t>12+</t>
  </si>
  <si>
    <t>Qatar</t>
  </si>
  <si>
    <t>Adults and children</t>
  </si>
  <si>
    <t>Adults and children with PCR-confirmed/negative SARS-CoV-2 in Qatar.</t>
  </si>
  <si>
    <t>Only the first PCR-positive test during the study, January 1, 2021 to September 5, 2021, was included for each case, and only the first PCR-negative test during the study was included for each control.</t>
  </si>
  <si>
    <t>All PCR tests done for pre-travel or at the port of entry were excluded from analysis, except in a sensitivity analysis; all PCR-negative tests for persons included as cases were excluded from analysis; all persons who received mixed vaccines, or who received a vaccine other than BNT162b2 were excluded.</t>
  </si>
  <si>
    <t>Integrated nationwide, digital health information platform that hosts the national, federated SARS-CoV-2 databases (medical records)</t>
  </si>
  <si>
    <t xml:space="preserve">Viral genome sequencing and multiplex, real-time reverse-transcription PCR (RT-qPCR) variant screening of random positive clinical samples, and complemented by deep sequencing of wastewater samples. The ascertainment of the B.1.1.7 (Alpha12), B.1.351 (Beta12), and B.1.617.2 (Delta12) cases in this study was based on the results of weekly RT-qPCR genotyping of the positive clinical samples. </t>
  </si>
  <si>
    <t>PCR-positive swab, regardless of the reason for PCR testing or the presence  of  symptoms</t>
  </si>
  <si>
    <t>Sex, 10-year age group, nationality, reason for SARS-CoV-2 PCR testing, and calendar week of PCR test.</t>
  </si>
  <si>
    <t>2021-01-01</t>
  </si>
  <si>
    <t>8.2</t>
  </si>
  <si>
    <t>990540</t>
  </si>
  <si>
    <t>14-D1</t>
  </si>
  <si>
    <t>47.9</t>
  </si>
  <si>
    <t>15.5</t>
  </si>
  <si>
    <t>67.9</t>
  </si>
  <si>
    <t>180-D2</t>
  </si>
  <si>
    <t>80</t>
  </si>
  <si>
    <t>-71.2</t>
  </si>
  <si>
    <t>97.7</t>
  </si>
  <si>
    <t xml:space="preserve">The analysis matched by sex, 10-year age group, nationality, reason for PCR testing, and calendar week of PCR test. Our prespecified important confounding domains of comorbidity and socioeconomic status were not controlled for, leading to a likelihood of uncontrolled confounding._x000D_
</t>
  </si>
  <si>
    <t xml:space="preserve">The study used a test-negative design. This has the potential to suffer from selection bias by being restricted to individuals getting a test, although the issues are not yet well understood._x000D_
</t>
  </si>
  <si>
    <t xml:space="preserve">No particular concerns in this domain - vaccination status is likely to be adequately measured._x000D_
</t>
  </si>
  <si>
    <t xml:space="preserve">No concerns in this domain - the study is observational._x000D_
</t>
  </si>
  <si>
    <t xml:space="preserve">No concerns in this domain - data on vaccination status, confunders and outcome available for all participants._x000D_
</t>
  </si>
  <si>
    <t xml:space="preserve">There is no evidence of an analysis plan, and we have concerns that results could have been selected for reporting because of the findings._x000D_
</t>
  </si>
  <si>
    <t>https://www.medrxiv.org/content/10.1101/2021.08.06.21261707v2.full</t>
  </si>
  <si>
    <t>Puranik A</t>
  </si>
  <si>
    <t>medRxiv</t>
  </si>
  <si>
    <t>Comparison of two highly-effective mRNA vaccines for COVID-19 during periods of Alpha and Delta variant prevalence</t>
  </si>
  <si>
    <t>Preprint</t>
  </si>
  <si>
    <t>https://pubpeer.com/publications/60BEE7399948B37B6225B4C0A7FEAA https://www.medrxiv.org/content/10.1101/2021.08.06.21261707v3#disqus_thread</t>
  </si>
  <si>
    <t>Correspondence to: Venky Soundararajan (venky@nference.net)</t>
  </si>
  <si>
    <t>After publication</t>
  </si>
  <si>
    <t>No external funding was received for this study.</t>
  </si>
  <si>
    <t>AP, PJL, ES, MJN, JC, AJV, and VS are employees of nference and have financial interests in the company. nference is collaborating with Moderna, Pfizer, Janssen, and other bio-pharmaceutical companies on data science initiatives unrelated to this study. These collaborations had no role in study design, data collection and analysis, decision to publish, or preparation of the manuscript. JCO receives personal fees from Elsevier and Bates College, and receives small grants from nference, Inc, outside the submitted work. ADB is supported by grants from NIAID (grants AI110173 and AI120698), Amfar (#109593), and Mayo Clinic (HH Shieck Khalifa Bib Zayed Al-Nahyan Named Professorship of Infectious Diseases). ADB is a paid consultant for Abbvie, Gilead, Freedom Tunnel, Pinetree therapeutics Primmune, Immunome and Flambeau Diagnostics, is a paid member of the DSMB for Corvus Pharmaceuticals, Equilium, and Excision Biotherapeutics, has received fees for speaking for Reach MD and Medscape, owns equity for scientific advisory work in Zentalis and nference, and is founder and President of Splissen Therapeutics. MDS received grant funding from Pfizer via Duke University for a vaccine side effect registry. JH, JCO, AV, MDS and ADB are employees of the Mayo Clinic. The Mayo Clinic may stand to gain financially from the successful outcome of the research. This research has been reviewed by the Mayo Clinic Conflict of Interest Review Board and is being conducted in compliance with Mayo Clinic Conflict of Interest policies.</t>
  </si>
  <si>
    <t>COI</t>
  </si>
  <si>
    <t>USA</t>
  </si>
  <si>
    <t>Adults who underwent SARS-CoV-2 polymerase chain reaction (PCR) testing at the Mayo Clinic and hospitals affiliated with the Mayo Clinic Health S</t>
  </si>
  <si>
    <t>Age greater than or equal to 18 years; received at least one dose of BNT162b2 or mRNA-1273 after December 1, 2020 and on or before July 29, 2021; did not have any positive SARS-CoV-2 PCR tests prior to their first vaccine dose; did not receive a mismatched series of COVID-19 vaccines (e.g., did not receive doses from more than one manufacturer).</t>
  </si>
  <si>
    <t>Positive SARS-CoV-2 PCR tests prior to first vaccine dose; received a mismatched series of COVID-19 vaccines (e.g., doses from more than one manufacturer).</t>
  </si>
  <si>
    <t>Mayo Clinic Electronic Health Records</t>
  </si>
  <si>
    <t>Genomic sequence data from the GISAID initiative</t>
  </si>
  <si>
    <t>At least one positive SARS-CoV-2 PCR test. The date of infection was taken as the date of the first positive test.</t>
  </si>
  <si>
    <t>Hospitalization</t>
  </si>
  <si>
    <t>Unvaccinated, vaccinated with mRNA-1273, or vaccinated with BNT162b2 triples matched for sex, race, ethnicity, state of residence, date of vaccination (Unvaccinated individuals were assigned dates of hypothetical vaccination based on the actual vaccination dates of their matched partners. Specifically, the hypothetical first vaccination date for a given individual was defined as the date exactly halfway between actual first vaccination dates for the matched mRNA-1273- and BNT162b2-vaccinated individuals.)</t>
  </si>
  <si>
    <t>2020-12-01</t>
  </si>
  <si>
    <t>1</t>
  </si>
  <si>
    <t>88651</t>
  </si>
  <si>
    <t>38563</t>
  </si>
  <si>
    <t>Indirect evidence</t>
  </si>
  <si>
    <t>85</t>
  </si>
  <si>
    <t>mRNA-1273</t>
  </si>
  <si>
    <t>ModernaTX</t>
  </si>
  <si>
    <t xml:space="preserve">to be filled later </t>
  </si>
  <si>
    <t>Rate ratio</t>
  </si>
  <si>
    <t>0.069</t>
  </si>
  <si>
    <t>0.022</t>
  </si>
  <si>
    <t>0.17</t>
  </si>
  <si>
    <t>table 3 (may)</t>
  </si>
  <si>
    <t>0.046</t>
  </si>
  <si>
    <t>0.0011</t>
  </si>
  <si>
    <t>0.28</t>
  </si>
  <si>
    <t>table 4 (may)</t>
  </si>
  <si>
    <t>The study matched individuals by age, sex, race, ethnicity, state of residence, health-seeking behaviors (SARS-CoV-2 PCR testing history), time (Date of vaccination). Uncontrolled confounding remains likely, for example by socio-economic status and comorbidities.</t>
  </si>
  <si>
    <t>The study says it is restricted to individuals who received a PCR test. Information is not provided about why individuals received the PCR test. Receipt of the test could be influenced by vaccination status and by acquisition of COVID-19, introducing selection bias.</t>
  </si>
  <si>
    <t>No particular concerns in this domain - vaccination status is likely to be adequately measured;  analyses were restricted to individuals from Minnesota due to differences in linkage of vaccination registry data for the Mayo Clinic sample.</t>
  </si>
  <si>
    <t>Information is not provided about availability of data for analyses (particularly confounders).</t>
  </si>
  <si>
    <t>For severe disease (requiring hospitalization), it is possible (though probably not likely) that the decision to admit a patient was affected by knowledge of vaccination status. For other outcomes, any misclassification should not be related to vaccination status.</t>
  </si>
  <si>
    <t>Any misclassification should not be related to vaccination status.</t>
  </si>
  <si>
    <t>It is possible (though probably not likely) that the decision to admit a patient was affected by knowledge of vaccination status.</t>
  </si>
  <si>
    <t>There is likely to be uncontrolled confounding, and we have a concern about selection bias because the analysis is restricted to individuals who had a PCR test, and this could be influenced by both vaccination and infection (sometimes referred to as collider bias).</t>
  </si>
  <si>
    <t>0.087</t>
  </si>
  <si>
    <t>0.31</t>
  </si>
  <si>
    <t>0.13</t>
  </si>
  <si>
    <t>0.025</t>
  </si>
  <si>
    <t>0.43</t>
  </si>
  <si>
    <t>0.4</t>
  </si>
  <si>
    <t>0.11</t>
  </si>
  <si>
    <t>1.2</t>
  </si>
  <si>
    <t>0.35</t>
  </si>
  <si>
    <t>0.0067</t>
  </si>
  <si>
    <t>4.4</t>
  </si>
  <si>
    <t>https://www.bmj.com/content/374/bmj.n1943.long</t>
  </si>
  <si>
    <t>Chung H</t>
  </si>
  <si>
    <t>BMJ</t>
  </si>
  <si>
    <t>Effectiveness of BNT162b2 and mRNA-1273 covid-19 vaccines against symptomatic SARS-CoV-2 infection and severe covid-19 outcomes in Ontario, Canada: test negative design study</t>
  </si>
  <si>
    <t>https://pubpeer.com/publications/E17BC42FC90FE6F13674F2D45BA20E  https://www.bmj.com/content/374/bmj.n1943/rapid-responses  https://www.bmj.com/content/374/bmj.n2034</t>
  </si>
  <si>
    <t>www.ices.on.ca/DAS (email das@ices.on.ca)_x000D_
The full dataset creation plan and underlying analytic code are available from the authors upon request, understanding that the computer programs might rely upon coding templates or macros that are unique to ICES and are therefore either inaccessible or require modification.</t>
  </si>
  <si>
    <t>Canadian Immunization Research Network (CIRN) through a grant from the Public Health Agency of Canada and the Canadian Institutes of Health Research; the Public Health Agency of Canada, through the Vaccine Surveillance Reference group and the COVID-19 Immunity Task Force; ICES, which is funded by an annual grant from Ontarioâ€™s Ministry of Health (MOH) and Ministry of Long term Care (MLTC); the Ontario Health Data Platform (OHDP), a Province of Ontario initiative to support Ontarioâ€™s ongoing response to covid-19 and its related impacts.</t>
  </si>
  <si>
    <t>KW is chief executive officer of CANImmunize and serves on the data safety board for the Medicago covid-19 vaccine trial. SMM has received unrestricted research grants from Merck, GlaxoSmithKline, Sanofi Pasteur, Pfizer, and Roche-Assurex for unrelated studies. SMM has received fees as an advisory board member for GlaxoSmithKline, Merck, Pfizer, Sanofi Pasteur, and Seqirus. CHR has received an unrestricted research grant from Pfizer for an unrelated study.</t>
  </si>
  <si>
    <t>16+</t>
  </si>
  <si>
    <t>Canada</t>
  </si>
  <si>
    <t>Adolescents and adults</t>
  </si>
  <si>
    <t>People with COVID-like symptoms and with no history of COVID-19 tested for SARS-CoV-2</t>
  </si>
  <si>
    <t>Living in Ontario, Canada; aged â‰¥16 years; eligible for provincial health insurance; tested for SARS-CoV-2 between 14 December 2020 and 19 April 2021; at least one relevant covid-19 symptom (based on self-report or observation, such as measured temperature), at the time of testing.</t>
  </si>
  <si>
    <t>Tested positive for SARS-CoV-2 before 14 December 2020; recipients of the ChAdOx1 (Oxford-AstraZeneca) vaccine; living in long term care;</t>
  </si>
  <si>
    <t>COVaxON, a centralised covid-19 vaccine information system</t>
  </si>
  <si>
    <t>Registered Persons Database; ICES-derived CHF database; health administrative datasets; COVaxON, a centralised covid-19 vaccine information system; Ontario Health Insurance Plan and Ontario Drug Benefit databases; postal code and Statistics Canada Postal Code Conversion File Plus (version 7B); 2016 census</t>
  </si>
  <si>
    <t xml:space="preserve">SARS-CoV-2 laboratory testing (Ontario Laboratories Information System) and health administrative datasets; Case and Contact Management system (for both hospital admissions and deaths), the Canadian Institute for Health Informationâ€™s Discharge Abstract Database (for hospital admissions), and the Ontario Registered Persons Database (for deaths). </t>
  </si>
  <si>
    <t>Whole genome sequencing</t>
  </si>
  <si>
    <t>Symptomatic SARS-CoV-2 infection, ascertained by real time reverse transcription polymerase chain reaction (RT-PCR) tests on respiratory specimens, including samples from the nasopharynx (most common), nose, throat, saliva, and turbinates</t>
  </si>
  <si>
    <t>Severe disease associated with symptomatic SARS-CoV-2 infection, defined as either hospital admission or death with a recent positive test result</t>
  </si>
  <si>
    <t>Age, sex, public health unit region, biweekly period of test, number of SARS-CoV-2 tests in the three months before 14 December 2020, presence of any comorbidity increasing the risk of severe covid-19, receipt of influenza vaccination in current or previous influenza season, and fifths of neighbourhood level household income, number of people in each dwelling, proportion of people employed as non-health essential workers, and self-identified visible minority</t>
  </si>
  <si>
    <t>2020-12-14</t>
  </si>
  <si>
    <t>4.2</t>
  </si>
  <si>
    <t>324033</t>
  </si>
  <si>
    <t>138494</t>
  </si>
  <si>
    <t>43</t>
  </si>
  <si>
    <t>17.7</t>
  </si>
  <si>
    <t>1 or 2 doses</t>
  </si>
  <si>
    <t>61</t>
  </si>
  <si>
    <t>56</t>
  </si>
  <si>
    <t>eTable 6</t>
  </si>
  <si>
    <t>0-D2</t>
  </si>
  <si>
    <t>59</t>
  </si>
  <si>
    <t>99</t>
  </si>
  <si>
    <t>eTable 7</t>
  </si>
  <si>
    <t xml:space="preserve">Most key confounders adjusted for. However, no adjustment was made for COVID-19 symptoms at time of potential vaccination. </t>
  </si>
  <si>
    <t>The study used a test-negative design. This has the potential to suffer from selection bias by being restricted to individuals getting a test, although the issues are not yet well understood. Also, there were some issues with inconsistent recording of symptom data - only those with symptoms recorded were eligible for inclusion.</t>
  </si>
  <si>
    <t>Data on vaccination status appear complete and data on confounders were missing for &lt;1% of participants. However, information on variant type was missing for 20% of participants.</t>
  </si>
  <si>
    <t>No particular concerns in this domain for determination of disease status but some potential misclassification of severe disease outcomes due to unlinked case records and incomplete capture of severe outcomes in the databases analysed.</t>
  </si>
  <si>
    <t>No particular concerns in this domain - determination of disease status unlikely to be biased.</t>
  </si>
  <si>
    <t>Study authors noted that there is some potential for some misclassification of severe outcomes due to unlinked case records and incomplete capture of severe outcomes in the databases used.</t>
  </si>
  <si>
    <t>There is no protocol available.</t>
  </si>
  <si>
    <t>Some concerns regarding residual confounding, bias in the selection of participants into the study, missing data on variant type and assessment of the severe disease outcome.</t>
  </si>
  <si>
    <t>https://academic.oup.com/cid/advance-article/doi/10.1093/cid/ciab616/6318435</t>
  </si>
  <si>
    <t>Skowronski D</t>
  </si>
  <si>
    <t>Clin Infect Dis</t>
  </si>
  <si>
    <t>Single-dose mRNA Vaccine Effectiveness Against Severe Acute Respiratory Syndrome Coronavirus 2 (SARSCoV- 2), Including Alpha and Gamma Variants: A Testnegative Design in Adults 70 Years and Older in British Columbia, Canada</t>
  </si>
  <si>
    <t>https://pubpeer.com/publications/91F1C0D9DF8A0DC73415CF0D756F3E https://academic.oup.com/cid/advance-article/doi/10.1093/cid/ciab616/6318435#usercomments</t>
  </si>
  <si>
    <t>Correspondence: D. M. Skowronski MD, FRCPC, 655 West 12th Ave, Vancouver, British Columbia, V5Z 4R4, Canada (danuta.skowronski@bccdc.ca).</t>
  </si>
  <si>
    <t>No external funding was provided for this work.</t>
  </si>
  <si>
    <t>D. M. S. is Principal or co-Investigator on_x000D_
grants from the Michael Smith Foundation for Health Research, the Public_x000D_
Health Agency of Canada, and the Canadian Institutes of Health Research_x000D_
paid to her institution and unrelated to the current work. M. K. received_x000D_
grants/contracts paid to his institution from Roche, Hologic, and Siemens,_x000D_
unrelated to this work. M. S. has been an investigator on projects, unrelated to the current work, funded by GlaxoSmithKline, Merck, Pfizer, Sanofi-_x000D_
Pasteur, Seqirus, Symvivo (Investigator on grant for COVID-19 vaccine_x000D_
trial), and VBI Vaccines. All funds have been paid to his institute, and he_x000D_
has not received any personal payments. All other authors report no potential_x000D_
conflicts. All authors have submitted the ICMJE Form for Disclosure of_x000D_
Potential Conflicts of Interest. Conflicts that the editors consider relevant to_x000D_
the content of the manuscript have been disclosed.</t>
  </si>
  <si>
    <t>70+</t>
  </si>
  <si>
    <t>Elderly</t>
  </si>
  <si>
    <t>Elderly aged 70 and older in communities in British Colombia, Canada</t>
  </si>
  <si>
    <t>Community-dwelling adults â‰¥ 70 years old in British Columbia; with record of a single dose of mRNA vaccine on or before the date of specimen collection or no record of vaccination; Specimens collected between 4 April (epidemiological week 14) and 1 May (week 17) 2021 and tested by real-time reverse-transcription polymerase chain reaction (RT-PCR) for SARS-CoV-2.</t>
  </si>
  <si>
    <t xml:space="preserve">Specimens missing information for age, sex, health authority, specimen collection_x000D_
date, vaccination date, or vaccine type; Specimens that were tested outside of public_x000D_
funding; Clients who received more than 1 vaccine_x000D_
dose; those who received a viral vector vaccine; specimens identified within Public Health Laboratory Operations Viewer and_x000D_
Reporter (PLOVER) database and/_x000D_
or the provincial immunization_x000D_
registry (PIR) or notifiable disease list from long-term care facility (LTCF), assisted-living or_x000D_
independent-living facilities._x000D_
</t>
  </si>
  <si>
    <t>The provincial immunization_x000D_
registry (PIR).</t>
  </si>
  <si>
    <t>The Public Health Laboratory Operations Viewer and_x000D_
Reporter (PLOVER) database and provincial immunization_x000D_
registry (PIR).</t>
  </si>
  <si>
    <t>Public Health Laboratory Operations Viewer and Reporter (PLOVER) database; notifiable disease list of confirmed COVID-19 cases reported by the Health Authorities and maintained by the BCCDC</t>
  </si>
  <si>
    <t>Whole genome sequencing and Screening RT-PCR. WGS was performed at the British Columbia Centre for Disease Control Public Health Laboratory (BCCDC PHL). In brief, SARS-CoV-2 RNA was extracted using the Applied BioSystems MagMaxâ„¢ Express 96 Nucleic Acid Extractor and the MagMax Viral/Pathogen Nucleic Acid Isolation Kit (Thermo Fisher). Viral RNA was reverse transcribed into cDNA using Thermo SuperScript IV. A 1200bp tiled amplicon schemec was used to amplify the entire SARS-CoV-2 genomed. DNA libraries were prepared using DNA Prep Library Preparation Kit (Illumina) and sequenced on a MiSeq or NextSeq 2000 instrument (Illumina, San Diego). SARS-CoV-2 whole genome consensus sequences were generated using a modified Nextflow pipeline for running the ARTIC network'se field bioinformatics toolsf. Lineages were assigned using Pangolin (version 2.4.2, pangoLEARN 2021-05-19)g and sequencing quality control metrics and mutational profiles used nCoV-tools from the Simpson Labh._x000D_
Screening RT-PCR: Four VOC screening RT-PCR assays were used at the BCCDC PHL and various hospital-based laboratories across the province including: (1) a laboratory-developed N501Y single nucleotide polymorphism (SNP) PCR at the Victoria General Hospital located within Vancouver Island Health Authorityi; (2) a laboratory-developed N501Y and E484K dual SNP PCR at the BCCDC PHL; (3) a laboratory developed sequential deletion and SNP PCR including N501Y and K417T at the St. Paulâ€™s Hospital Laboratory located within Vancouver Coastal Health Authorityj; and (4) the commercial Seegene Allplexâ„¢ SARS-CoV-2 Variant I Assay (Seegene, Seoul, South Korea) targeting N501Y and E484K at the Kelowna General Hospital Microbiology Laboratory in the Interior Health Authority.</t>
  </si>
  <si>
    <t>RT-PCR test-positive for SARS-CoV-2 with Gamma variant (Confirmed and presumptive P.1 subset, defined by WGS and screening assay positivity for 501Y and 417T) or Alpha (WGS = B.1.1.7 or Screening RT-PCR = Positive for N501Y and positive for 69/70 deletion or positive for N501Y and negative for E484K (presumptive).</t>
  </si>
  <si>
    <t>Age group (70-79, 80-89, 90+ years); sex (men, women); epidemiological week (14, 15, 16, or 17); and health authority (HA)</t>
  </si>
  <si>
    <t>2020-12-31</t>
  </si>
  <si>
    <t>4.03</t>
  </si>
  <si>
    <t>10691</t>
  </si>
  <si>
    <t>1 dose of BNT162b2 or mRNA-1273</t>
  </si>
  <si>
    <t>67</t>
  </si>
  <si>
    <t>57</t>
  </si>
  <si>
    <t>75</t>
  </si>
  <si>
    <t>Supplementary Table 7</t>
  </si>
  <si>
    <t>The analysis adjusted for age group, sex, epidemiological week, and health authority (HA) of residence. Uncontrolled confounding is likely, due to socio-economic status, co-morbidities, health-seeking behaviour (though not such a concern with a test negative design), specific populations, or covid symptoms at time of potential vaccination (though not such a concern with case-control studies).</t>
  </si>
  <si>
    <t>Selection bias may have been introduced due to the approach of selecting individuals with complete data and exclusion of those â€œtested outside of public funding", those who received &gt; 1 vaccine dose (mRNA) and non-clinical screening samples.  The authors do not present data on the selection of cases and controls into the study or how many exclusions were made before arriving at the total of 16,993 SARS-CoV-2 individuals which contributed to the analysis.</t>
  </si>
  <si>
    <t>No concerns in this domain - the authors selected participants into the study in part based on the availability of data on intervention status, outcomes and potential confounders.</t>
  </si>
  <si>
    <t>No particular concerns in this domain â€“ test-negative design with laboratory-confirmed outcome (PCR test).</t>
  </si>
  <si>
    <t>There was no evidence of a protocol/analysis plan.</t>
  </si>
  <si>
    <t>Concerns regarding uncontrolled confounding and bias in selection of participants into the study.</t>
  </si>
  <si>
    <t>https://www.nature.com/articles/s41591-021-01446-y</t>
  </si>
  <si>
    <t>Nat. Med.</t>
  </si>
  <si>
    <t>mRNA-1273 COVID-19 vaccine effectiveness against the B.1.1.7 and B.1.351 variants and severe COVID-19 disease in Qatar</t>
  </si>
  <si>
    <t>Her Excellency the Minister of Public Health (https://www.moph.gov.qa/english/Pages/default. aspx)</t>
  </si>
  <si>
    <t>Biomedical Research Program, the Biostatistics, Epidemiology, and Biomathematics Research Core and the Genomics Core, all at Weill Cornell Medicineâ€“Qatar, Ministry of Public Health and Hamad Medical Corporation, the Qatar Genome Program</t>
  </si>
  <si>
    <t>The authors declare no competing interests.</t>
  </si>
  <si>
    <t>Resident population of Qatar, mainly working-age adults</t>
  </si>
  <si>
    <t>Mainly working-age adults not vaccinated or receiving at least one dose of the mRNA- 1273 vaccine or completed the two-dose regimen</t>
  </si>
  <si>
    <t>Resident population in Qatar (mainly working-age adults) with PCR-positive or negative for SARS -CoV-2 infection between March 8 and May 10 2021; Individuals not vaccinated or receiving at least one dose of the mRNA- 1273 (Moderna)vaccine or completed the two-dose regimen.</t>
  </si>
  <si>
    <t>Resident population in Qatar that have BNT162b2 vaccination record or being tested using PCR outside the study period (done before March 8 2021).</t>
  </si>
  <si>
    <t>Integrated nationwide digital health information platform that host the national, federated SARS-CoV-2 databaes.</t>
  </si>
  <si>
    <t>Integrated nationwide digital health information platform that host the national, federated SARS-CoV-2 databaes</t>
  </si>
  <si>
    <t>weekly rounds of viral genome sequencing and multiplex RTâ€“qPCR variant screening6 of randomly collected clinical samples7, as well as by results of deep sequencing of wastewater samples</t>
  </si>
  <si>
    <t>B.1.1.7 case was defined as an S-gene
target failure using TaqPath COVID-19 Combo Kits (Thermo Fisher Scientific19;
&gt;85% of PCR testing in Qatar), applying the criterion of a PCR cycle threshold
(Ct) value â‰¤30 for both the N and ORF1ab genes and a negative outcome for the
S gene.</t>
  </si>
  <si>
    <t>sex, age, nationality, reason for PCR testing, presence of symptoms, calendar week.</t>
  </si>
  <si>
    <t>2021-02-01</t>
  </si>
  <si>
    <t>3</t>
  </si>
  <si>
    <t>50.068</t>
  </si>
  <si>
    <t>24.966</t>
  </si>
  <si>
    <t xml:space="preserve">31 </t>
  </si>
  <si>
    <t>19</t>
  </si>
  <si>
    <t>1 / 2 doses of mRNA-1273</t>
  </si>
  <si>
    <t>88.2</t>
  </si>
  <si>
    <t>83.8</t>
  </si>
  <si>
    <t>91.4</t>
  </si>
  <si>
    <t>Table 4 (3) Adjusting for sex. age. nationalityg. reason for PCR testing and calendar week in regression analysis</t>
  </si>
  <si>
    <t>100.0</t>
  </si>
  <si>
    <t>The analysis adjusted for sex, age, reason for PCR testing, nationality and calendar week. Uncontrolled confounding is likely, for example arising from socio-economic status, co-morbidities, health-seeking behaviour, specific populations, or covid symptoms at time of potential vaccination.</t>
  </si>
  <si>
    <t>No particular concerns in this domain - vaccination status is likely to be adequately measured (obtained from electronic health records).</t>
  </si>
  <si>
    <t>No particular concerns in this domain â€“ data were reasonably complete.</t>
  </si>
  <si>
    <t>There is no evidence of a protocol/analysis plan, and we have concerns that results could have been selected for reporting because of the findings.</t>
  </si>
  <si>
    <t>Concerns regarding residual confounding and bias in selection of participants into the study (test-negative design).</t>
  </si>
  <si>
    <t>https://www.medrxiv.org/content/10.1101/2021.06.28.21259420v3</t>
  </si>
  <si>
    <t>Nasreen S</t>
  </si>
  <si>
    <t>Effectiveness of COVID-19 vaccines against variants of concern in Ontario, Canada</t>
  </si>
  <si>
    <t>https://www.medrxiv.org/content/10.1101/2021.06.28.21259420v2#disqus_thread https://www.medrxiv.org/content/10.1101/2021.06.28.21259420v3#disqus_thread https://pubpeer.com/publications/2D1B282D37E83CA0E2153C36808BC6</t>
  </si>
  <si>
    <t>www.ices.on.ca/DAS (email: das@ices.on.ca)</t>
  </si>
  <si>
    <t>The full dataset creation plan and underlying analytic code are available from the authors upon request</t>
  </si>
  <si>
    <t>Canadian Immunization Research Network (CIRN) through a grant from the Public Health Agency of Canada and the Canadian Institutes of Health Research (CNF 151944).  Public Health Agency of Canada, through the Vaccine Surveillance Reference group and the COVID-19 Immunity Task Force. ICES, which is funded by an annual grant from the Ontario Ministry of Health (MOH).</t>
  </si>
  <si>
    <t>KW is CEO of CANImmunize and serves on the data safety board for the Medicago COVID-19 vaccine trial.</t>
  </si>
  <si>
    <t>Community-dwelling individuals â‰¥16 years of age</t>
  </si>
  <si>
    <t>Symptomatic community-dwelling individuals aged â‰¥16 years with no history of SARS-CoV-2 infection in Ontario, Canada</t>
  </si>
  <si>
    <t>Community-dwelling individuals; aged â‰¥16 years; had symptoms consistent with or a severe outcome attributable to COVID-19; assessed between January 11 to August 17, 2021; in Ontario, Canada.</t>
  </si>
  <si>
    <t xml:space="preserve">Individuals who tested positive for SARS-CoV-2 prior to their selected index date. </t>
  </si>
  <si>
    <t>COVaxON, a centralized COVID-19 vaccine information system in Ontario</t>
  </si>
  <si>
    <t>Ontario Registered Persons Database (RPDB); Statistics Canada Postal Code Conversion File Plus (version 7B); Ontario Laboratories Information System (OLIS); Expanded Diagnostic Clusters and Special Population Markers from the Johns Hopkins ACG System; Ontario Health Insurance Plan and Ontario Drug Benefit database; 2016 Census data.</t>
  </si>
  <si>
    <t>Ontario Laboratories Information System (OLIS); Public Health Case and Contact Management system (CCM)</t>
  </si>
  <si>
    <t>A combination of mutation screening and whole genome sequencing, and the criteria for sequencing evolved over time. Our definition of Delta specimens initially relied largely on a proxy measure of a N501Y-/E484K- result on mutation screening and a combination of date and geographic location, which were used to infer probable Delta variant specimens.</t>
  </si>
  <si>
    <t>Symptoms consistent with or a severe outcome attributable to COVID-19; SARS-CoV-2 infection detected by real-time reverse transcription polymerase chain reaction (RT-PCR); variants of concern identified.</t>
  </si>
  <si>
    <t>Test-positive individuals who had a hospitalization or death up to 13 June 2021 (regardless of the presence of any symptoms recorded at the time of RT-PCR testing) were identified from the Public Health Case and Contact Management system (CCM); variants of concern identified.</t>
  </si>
  <si>
    <t>Age, sex, public health unit region, period of test (weekly period for Delta, and bi-weekly period for non-VOC SARS-CoV-2 and other VOCs), number of SARS-CoV-2 tests in the 3 months prior to 14 December 2020, presence of any comorbidity that increase the risk of severe COVID-19, receipt of 2019/2020 and/or 2020/2021 influenza vaccination, and Census dissemination area-level quintiles of household income, proportion of persons employed as non-health essential workers, persons per dwelling, and proportion of self-identified visible minorities.</t>
  </si>
  <si>
    <t>8.20</t>
  </si>
  <si>
    <t>583232</t>
  </si>
  <si>
    <t>68</t>
  </si>
  <si>
    <t>76</t>
  </si>
  <si>
    <t>Table 3</t>
  </si>
  <si>
    <t>89</t>
  </si>
  <si>
    <t>74</t>
  </si>
  <si>
    <t>96</t>
  </si>
  <si>
    <t>95</t>
  </si>
  <si>
    <t>64</t>
  </si>
  <si>
    <t>Analysis adjusted for age, sex, public health unit region, period of test, number of recent SARS-CoV-2 tests, comorbidity, receipt of recent influenza vaccinations, Census dissemination area, non-health essential worker, persons per dwelling, and proportion of self-identified visible minorities. Uncontrolled confounding remains possible (e.g. due to BMI or presence of symptoms when vaccination is due to happen).</t>
  </si>
  <si>
    <t xml:space="preserve">The study used a test-negative design. This has the potential to suffer from selection bias by being restricted to individuals getting a test, although the issues are not yet well understood. _x000D_
For the outcome of severe disease, cases were test-positive people with hospitalization or death and controls were symptomatic people who tested negative, so those who tested positive but did not have hospitalization or death are excluded from the analysis. </t>
  </si>
  <si>
    <t>Cases were test-positive people with hospitalization or death and controls were symptomatic people who tested negative, so those who tested positive but  did not have hospitalization or death are excluded from the analysis. The study used a test-negative design. This has the potential to suffer from selection bias by being restricted to individuals getting a test, although the issues are not yet well understood.</t>
  </si>
  <si>
    <t>There was minimal missing data.</t>
  </si>
  <si>
    <t xml:space="preserve">	Control for confounding was good but uncontrolled confounding cannot be ruled out; in addition there is a possibility of selection bias (particularly for the outcome severe disease), due to uncertainties over the validity of a test-negative design in this regard.</t>
  </si>
  <si>
    <t>28</t>
  </si>
  <si>
    <t>The study used a test-negative design. This has the potential to suffer from selection bias by being restricted to individuals getting a test, although the issues are not yet well understood</t>
  </si>
  <si>
    <t>1 or 2 doses of mRNA-1273</t>
  </si>
  <si>
    <t>48</t>
  </si>
  <si>
    <t>10</t>
  </si>
  <si>
    <t>98</t>
  </si>
  <si>
    <t>Beta</t>
  </si>
  <si>
    <t>Viral genome sequencing and multiplex, real-time reverse-transcription PCR (RT-qPCR) variant screening of random positive clinical samples, and complemented by deep sequencing of wastewater samples. The ascertainment of the B.1.1.7 (Alpha12), B.1.351 (Beta12), and B.1.617.2 (Delta12) cases in this study was based on the results of weekly RT-qPCR genotyping of the positive clinical samples.</t>
  </si>
  <si>
    <t>25.8</t>
  </si>
  <si>
    <t>-2.0</t>
  </si>
  <si>
    <t>46.1</t>
  </si>
  <si>
    <t>40</t>
  </si>
  <si>
    <t>-151.1</t>
  </si>
  <si>
    <t>85.7</t>
  </si>
  <si>
    <t xml:space="preserve">	Concerns over uncontrolled confounding, particularly by socioeconomic status and comorbidities</t>
  </si>
  <si>
    <t>https://www.medrxiv.org/content/10.1101/2021.09.12.21263448v1</t>
  </si>
  <si>
    <t>McKeigue P</t>
  </si>
  <si>
    <t>Efficacy of vaccination against severe COVID-19 in relation to Delta variant and time since second dose: the REACT-SCOT case-control study</t>
  </si>
  <si>
    <t>https://www.medrxiv.org/content/10.1101/2021.09.12.21263448v1#disqus_thread https://pubpeer.com/publications/47D5E017A44F1739C2951B84FB410F</t>
  </si>
  <si>
    <t>The component datasets used here are available via the Public Benefits and Privacy Panel for Health and Social Care at https://www.informationgovernance.scot.nhs.uk/pbpphsc/ for researchers who meet the criteria for access to confidential data. All source code used for derivation of variables, statistical analysis and generation of this manuscript is available on https://github.com/pmckeigue/covid-scotland_public. Corresponding author: paul.mckeigue@ed.ac.uk</t>
  </si>
  <si>
    <t>Accessible now</t>
  </si>
  <si>
    <t>No specific funding was received for this study</t>
  </si>
  <si>
    <t>HC receives research support and honoraria and is a member of advisory panels or speaker bureaus for Sanofi Aventis, Regeneron, Novartis, Novo-Nordisk and Eli Lilly. HC receives or has recently received non-binding research support from AstraZeneca and Novo-Nordisk. SH received honoraria from Gilead.</t>
  </si>
  <si>
    <t>Scotland</t>
  </si>
  <si>
    <t>General population</t>
  </si>
  <si>
    <t>Population of Scotland</t>
  </si>
  <si>
    <t>Cases: Diagnosed cases (positive nucleic acid test, or a hospital admission or death with COVID-19 ICD-10 codes) with entry to critical care within 28 days of presentation or fatal outcome (death within 28 days of a positive test or any death for which COVID-19 was coded as underlying cause). Controls: ten controls matched for one-year age, sex and primary care practice and alive on the day of presentation of the case.</t>
  </si>
  <si>
    <t>Previously tested positive for COVID-19</t>
  </si>
  <si>
    <t>Public Health Scotland Community Health Index (CHI) database; The Electronic Communication of Surveillance in Scotland (ECOSS) database; Scottish Index of Multiple Deprivation (SIMD); the Scottish Intensive Care Society and Audit Group (SICSAG) database; the National Register of Scotland; the Scottish Morbidity Record (SMR); the Scottish Prescribing Information System</t>
  </si>
  <si>
    <t>diagnosed cases with entry to critical care within 28 days of presentation or fatal outcome (death within 28 days of a positive test or any death for which COVID-19 was coded as underlying cause)</t>
  </si>
  <si>
    <t>Matching factors of age, sex and primary care practice, calendar time; adjusted for care home residence, risk category (no risk condition, moderate risk condition, clinically extremely vulnerable), number of non-cardiovascular drug classes dispensed in last 240 days and recent hospital stay.</t>
  </si>
  <si>
    <t>5.63</t>
  </si>
  <si>
    <t>175787</t>
  </si>
  <si>
    <t>5 to 99%</t>
  </si>
  <si>
    <t>BNT162b2 or mRNA-1273 or ChAdOx1-S</t>
  </si>
  <si>
    <t>Pfizer/BioNTech or ModernaTX or University or Oxford/AstraZeneca</t>
  </si>
  <si>
    <t>BNT or mRNA or ChA</t>
  </si>
  <si>
    <t>Any COVID-19 vaccine</t>
  </si>
  <si>
    <t>2 doses of BNT162b2 or mRNA-1273 or ChAdOx1-S</t>
  </si>
  <si>
    <t>0.04</t>
  </si>
  <si>
    <t>0.01</t>
  </si>
  <si>
    <t>0.18</t>
  </si>
  <si>
    <t>Text page 5 lines 14-15</t>
  </si>
  <si>
    <t xml:space="preserve">The study matched on age, sex, GP practice and time. The analysis adjusted for care home residence, risk category, number of non-cardiovascular drug classes in past 240 days, recent hospitalisation. Ethnicity, socii-economic status and health-seeking behaviour were not measured and uncontrolled confounding is likely. </t>
  </si>
  <si>
    <t>No particular concerns in this domain.</t>
  </si>
  <si>
    <t>No concerns in this domain - data appear reasonably complete.</t>
  </si>
  <si>
    <t>No particular concerns in this domain - outcome assessment is likely to be adequate.</t>
  </si>
  <si>
    <t>Concerns is over uncontrolled confounding: the estimates were not adjusted for socio-economic status, ethnicity or health-seeking behaviour.</t>
  </si>
  <si>
    <t>ISRCTN21086382</t>
  </si>
  <si>
    <t>https://www.nature.com/articles/s41591-021-01548-7.pdf; https://www.medrxiv.org/content/10.1101/2021.08.18.21262237v1</t>
  </si>
  <si>
    <t>Pouwels K</t>
  </si>
  <si>
    <t>Nat Med</t>
  </si>
  <si>
    <t>Effect of Delta variant on viral burden and vaccine effectiveness against new SARS-CoV-2 infections in the UK</t>
  </si>
  <si>
    <t>https://pubpeer.com/publications/CD337B556061066BC1D4BFB30747E8; https://pubpeer.com/publications/2A48E5A700D327848A87255C1F1C20</t>
  </si>
  <si>
    <t>English</t>
  </si>
  <si>
    <t>Contact Research.Support@ons.gov.uk or visit the SRS website, https://www.ons.gov.uk/aboutus/whatwedo/statistics/requestingstatistics/approvedresearcherscheme</t>
  </si>
  <si>
    <t>Data are still being collected for the COVID-19 Infection Survey. De-identified study data are available for access by accredited researchers in the ONS Secure Research Service (SRS).</t>
  </si>
  <si>
    <t>Department of Health and Social Care (UK), National Institute for Health Research Health Protection Research Unit (NIHR HPRU), Public Health England, NIHR Oxford Biomedical Research Centre, Huo Family Foundation,Medical Research Council UK, Wellcome, Robertson Fellowship.</t>
  </si>
  <si>
    <t>KBP and ASW are employees of the University of Oxford, but not involved in the development or production of the vaccine. ASW also received grants from Medical Research Council UK during the conduct of the study.</t>
  </si>
  <si>
    <t>Adults from households randomly selected across the UK.</t>
  </si>
  <si>
    <t>Currently resident in a household where a household member has participated in an ONS or NISRA Survey and has consented to be approached for future research or where the household has been randomly selected from databases of addresses; The analysis of vaccine effectiveness comparing Alpha-dominant and Delta-dominant periods included all individuals 18 years and older; analyses of the Delta-dominant period were also restricted to visits in those aged 18 to 64 years.</t>
  </si>
  <si>
    <t>Participants were asked about their vaccination status at visits, including type, number of doses and date(s). Participants from England were also linked to administrative records from the National Immunisation Management Service (NIMS).</t>
  </si>
  <si>
    <t>Individuals were asked about demographics, behaviours, work, and vaccination uptake.</t>
  </si>
  <si>
    <t>At each visit, enrolled household members provided a nose and throat self-swab following instructions from the study worker. From April 2021, additional participants were invited to provide blood samples monthly to assess vaccine responses, based on a combination of random selection and prioritisation of those in the study for the longest period (independent of test results). Throughout, participants with a positive swab test and their household members were also invited to provide blood monthly for follow-up visits after this._x000D_
Swabs were couriered directly to the UKâ€™s national Lighthouse laboratories (Glasgow and the National Biocentre in Milton Keynes (to 8 February 2021)) where samples were tested within the national testing programme using identical methodology. Blood samples were couriered directly to the University of Oxford, where they were tested for the SARS- CoV-2 antibody using an ELISA detecting anti-trimeric spike IgG.</t>
  </si>
  <si>
    <t>A new PCR positive test before 17 May.</t>
  </si>
  <si>
    <t>Any self-reported symptoms at any visit within 0 to 35 days after the index positive in each infection episode</t>
  </si>
  <si>
    <t>Geographic area and age in years, sex, ethnicity (white versus non-white as small numbers), index of multiple deprivation (percentile, calculated separately for each country in the UK), working in a care-home, having a patient-facing role in health or social care, presence of long-term health conditions, household size, multigenerational household, rural-urban classification, direct or indirect contact with a hospital or care-home, smoking status, and visit frequency</t>
  </si>
  <si>
    <t>8</t>
  </si>
  <si>
    <t xml:space="preserve">384543 </t>
  </si>
  <si>
    <t>1 to 99%</t>
  </si>
  <si>
    <t>2.5</t>
  </si>
  <si>
    <t>52</t>
  </si>
  <si>
    <t>65</t>
  </si>
  <si>
    <t>Table 1</t>
  </si>
  <si>
    <t>5.5</t>
  </si>
  <si>
    <t>84</t>
  </si>
  <si>
    <t>table 1</t>
  </si>
  <si>
    <t>97</t>
  </si>
  <si>
    <t>The analysis adjusted for age, sex, socioeconomic status (index of multiple deprivation (percentile), ethnicity, geographic location, health-seeking behaviour (visit frequency), comorbidities (presence of long-term health conditions), calendar time and need for health care (direct or indirect contact with a hospital or care-home) and additionally for household size and multigenerational household. This addresses almost all of our prespecified confounding domains, although time-varying confounders were not explicitly adjusted for. There is potential for uncontrolled confounding, given the observational nature of the data.</t>
  </si>
  <si>
    <t xml:space="preserve">We have no particular concerns about selection bias in this domain. The study sample was a random sample and analysis was based on monthly visits to participants by study staff. </t>
  </si>
  <si>
    <t>No particular concerns in this domain - vaccination status is likely to be adequately measured (using a national database supplemented with self report where this was unavailable).</t>
  </si>
  <si>
    <t>Study outcomes were assessed at regular visits to the participants and it is likely that there were missing data. However, there is insufficient information to assess the amount of missing data or the implications for risk of bias.</t>
  </si>
  <si>
    <t>No particular concerns in this domain - determination of infection and disease unlikely to be biased.</t>
  </si>
  <si>
    <t>A protocol is available for the study, although not specifically for this analysis. Given the sophistication of the analysis, there is a risk that results may have been selected for presentation due to the nature of the findings.</t>
  </si>
  <si>
    <t>This is a strong, sophisticated analysis, although uncontrolled confounding cannot be ruled out given the observational nature of the data.</t>
  </si>
  <si>
    <t>55</t>
  </si>
  <si>
    <t>69</t>
  </si>
  <si>
    <t>79</t>
  </si>
  <si>
    <t>tabe 1</t>
  </si>
  <si>
    <t>https://www.nejm.org/doi/full/10.1056/NEJMoa2110362</t>
  </si>
  <si>
    <t>Thompson M</t>
  </si>
  <si>
    <t>N Engl J Med</t>
  </si>
  <si>
    <t>Effectiveness of Covid-19 Vaccines in Ambulatory and Inpatient Care Settings</t>
  </si>
  <si>
    <t>https://pubpeer.com/publications/AB01647E06E005B3EC0DB96EB9996B https://www.nejm.org/doi/full/10.1056/NEJMe2113151?query=recirc_curatedRelated_article https://www.nejm.org/doi/10.1056/NEJMoa2110362#article_comments</t>
  </si>
  <si>
    <t>Corresponding author: Dr. Thompson at isq8@cdc.gov</t>
  </si>
  <si>
    <t>the Centers for Disease Control and Prevention</t>
  </si>
  <si>
    <t>Nicola Klein, grant/contract from GlaxoSmithKline, Merck, Pfizer, Protein Science, Sanofi Pasteur; Jill Ferdinands, travel assistance from Sanofi Pasteur; Allison Naleway, grant/contract from Pfizer; Suchitra Rao, grant/contract from BioFire Diagnostics, GlaxoSmithKline.</t>
  </si>
  <si>
    <t>50+</t>
  </si>
  <si>
    <t>Community and hospital</t>
  </si>
  <si>
    <t>Adults â‰¥50 years</t>
  </si>
  <si>
    <t>Adults â‰¥50 years with Covid-19â€“like illness at multiple sites in the USA</t>
  </si>
  <si>
    <t>Adults â‰¥50 years of age; Covid-19â€“like illness, defined as a clinical diagnosis of acute respiratory illness (e.g., Covid-19, respiratory failure, or pneumonia) or signs or symptoms (e.g., cough, fever, dyspnea, vomiting, or diarrhea) that have been associated with Covid-19 in previous studies; underwent molecular testing for severe acute respiratory syndrome coronavirus 2 (SARS-CoV-2) from January 1 to June 22, 2021; hospitalization lasting more than 24 hours</t>
  </si>
  <si>
    <t>SARS-CoV-2â€“positive result on molecular or antigen assays more than 14 days before the index date (except for J&amp;J results); index dates occurred 1 to 13 days after the patient received the first dose of Covid-19 vaccine</t>
  </si>
  <si>
    <t>Electronic health records, immunization registries and claims data</t>
  </si>
  <si>
    <t>The demographic characteristics of the patients and their underlying medical conditions were extracted from medical records.</t>
  </si>
  <si>
    <t>discharge codes from the International Classification of Diseases, 9th and 10th Revisions (ICD): Columbia University Irving Medical Center (CUIMC; New York), HealthPartners Institute (Minnesota and Wisconsin), Intermountain Healthcare (Utah), Kaiser Permanente Northern California (KPNC), Kaiser Permanente Northwest Center for Health Research (KPNW; Oregon and Washington), Regenstrief Institute (Indiana), and the University of Colorado contributed data on hospitalizations and ICU visits from a total of 187 hospitals.</t>
  </si>
  <si>
    <t>At at least one ICD code that was consistent with Covid-19â€“like illness and at least one positive SARS-CoV-2 test result; hospitalization lasting more than 24 hours</t>
  </si>
  <si>
    <t>adjusted with weights based on propensity-for vaccination scores and according to age, geographic region, calendar time (days from January 1, 2021, to the index date for each medical visit), and local virus circulation</t>
  </si>
  <si>
    <t>2020-12-18</t>
  </si>
  <si>
    <t>6.20</t>
  </si>
  <si>
    <t>24906</t>
  </si>
  <si>
    <t>82</t>
  </si>
  <si>
    <t>16-81%</t>
  </si>
  <si>
    <t>2 doses of BNT162b2</t>
  </si>
  <si>
    <t xml:space="preserve">Table S25. hospitalizations. Fully Vaccinated
</t>
  </si>
  <si>
    <t xml:space="preserve">Most, but not all key confounders were taken account of in the analyses (Covid symptoms at time of potential vaccination were not taken account of) </t>
  </si>
  <si>
    <t>No concerns in this domain - data available for all participants</t>
  </si>
  <si>
    <t xml:space="preserve">No concerns in this domain - data available for all participants_x000D_
</t>
  </si>
  <si>
    <t>Potential risk of bias arising from the testing being influenced by knowledge of vaccination status in patients admited to hospital and not being tested prior to hospitalization.</t>
  </si>
  <si>
    <t>Statistical plan available and analaysis conducted in  ccordance to pre-deteremine analysis plan</t>
  </si>
  <si>
    <t>In addition to the published report, the protocol and supplementary material were used in data extraction and risk of bias assessment. The average prevalence of variants was not reported; among variants of concern, Alpha comprised the largest subset during the study period across the regions sampled._x000D_
_x000D_
&lt;br/&gt;&lt;br/&gt;Some concerns over the possibility of uncontrolled confounding given the observational nature of the data and of outcome ascertainment being influenced by knowledge of vaccination status.</t>
  </si>
  <si>
    <t>2 doses of mRNA-1273</t>
  </si>
  <si>
    <t xml:space="preserve">Most, but not all key confounders were taken account of in the analyses (Covid symptoms at time of potential vaccination were not taken account of) _x000D_
</t>
  </si>
  <si>
    <t>Ad26.COV2.S</t>
  </si>
  <si>
    <t>Janssen Biotech, Inc.</t>
  </si>
  <si>
    <t xml:space="preserve">Ad26.COV2.S </t>
  </si>
  <si>
    <t>1 dose of Ad26.COV2.S</t>
  </si>
  <si>
    <t>50</t>
  </si>
  <si>
    <t xml:space="preserve">Table S16. hospitalizations. Ad26.COV2.S (Johnson &amp; Johnson)
</t>
  </si>
  <si>
    <t xml:space="preserve">2 doses of BNT162b2 or mRNA-1273 </t>
  </si>
  <si>
    <t>Delta</t>
  </si>
  <si>
    <t>https://www.medrxiv.org/content/10.1101/2021.06.28.21259420v3.full.pdf; https://www.medrxiv.org/content/10.1101/2021.06.28.21259420v2</t>
  </si>
  <si>
    <t>https://www.medrxiv.org/content/10.1101/2021.06.28.21259420v2#disqus_thread  https://pubpeer.com/publications/2D1B282D37E83CA0E2153C36808BC6</t>
  </si>
  <si>
    <t>the full dataset creation plan and underlying analytic code are available from the authors upon request</t>
  </si>
  <si>
    <t xml:space="preserve">Symptomatic community-dwelling individuals aged â‰¥16 years with no history of SARS-CoV-2 infection in Canada </t>
  </si>
  <si>
    <t xml:space="preserve">Community-dwelling individuals; aged â‰¥16 years; had symptoms consistent with or a severe outcome attributable to COVID-19;tested for SARS- CoV-2 between 14 December 2020 and 3 August 2021. </t>
  </si>
  <si>
    <t xml:space="preserve">Individuals who tested positive for SARS-CoV-2 prior to their selected index date and those who received Ad26.COV2.S (Janssen), because it has not been used in Ontario (despite receiving approval), or mixed (ChAdOx1-mRNA or different mRNA) vaccine schedules. </t>
  </si>
  <si>
    <t xml:space="preserve">Whole genome sequencing results were available for 538 definite Delta specimens. 453 â€œprobableâ€ Delta specimens were added to these. Specimens collected after 1 April 2021 that were negative for both N501Y and E484K mutations were classified as either probable, possible, or unlikely Delta cases based on the predicted probability that it was Delta. (Predictive probability of specimens collected after 1 April 2021 that were negative for both N501Y and E484K mutations being Delta was estimated by logistic regression, based on the date and location of specimen collection ranked by the cumulative incidence of laboratory-confirmed SARS-CoV-2 cases between 23 January 2020 and 28 March 2021. Specimens with &gt;75% probability of being a Delta case were classified as â€˜probable Deltaâ€™ cases, those with 25-75% probability to be â€˜possible Deltaâ€™ cases, and those with &lt;25% probability to be â€˜unlikely Deltaâ€™ cases.) </t>
  </si>
  <si>
    <t>Symptoms consistent with or a severe outcome attributable to COVID-19; SARS-CoV-2 infection detected by real-time reverse transcription polymerase chain reaction (RT-PCR)</t>
  </si>
  <si>
    <t xml:space="preserve">Test-positive individuals, with 2 doses of vaccine, who had a hospitalization or death up to 17 August 2021 (regardless of the presence of any symptoms recorded at the time of RT-PCR testing). </t>
  </si>
  <si>
    <t>7.5</t>
  </si>
  <si>
    <t>3136</t>
  </si>
  <si>
    <t>1575</t>
  </si>
  <si>
    <t>39.7</t>
  </si>
  <si>
    <t>16.0</t>
  </si>
  <si>
    <t>1 to 40%</t>
  </si>
  <si>
    <t>70</t>
  </si>
  <si>
    <t>100</t>
  </si>
  <si>
    <t>Control for confounding was good but uncontrolled confounding cannot be ruled out; in addition there is a possibility of selection bias (particularly for the outcome severe disease), including due to uncertainties over the validity of a test-negative design in this regard.</t>
  </si>
  <si>
    <t>ChAdOx1-S</t>
  </si>
  <si>
    <t>53</t>
  </si>
  <si>
    <t>6.1</t>
  </si>
  <si>
    <t>Control for confounding was good but uncontrolled confounding cannot be ruled out; in addition there is a possibility of selection bias (particularly for the outcome severe disease),  due to uncertainties over the validity of a test-negative design in this regard.</t>
  </si>
  <si>
    <t>Gamma</t>
  </si>
  <si>
    <t>https://www.medrxiv.org/content/10.1101/2021.05.19.21257472v3.full-text</t>
  </si>
  <si>
    <t>Ranzani O</t>
  </si>
  <si>
    <t>Effectiveness of the CoronaVac vaccine in the elderly population during a Gamma variant-associated epidemic of COVID-19 in Brazil: A test-negative case-control study</t>
  </si>
  <si>
    <t xml:space="preserve">https://pubpeer.com/publications/6C0D847745193042819919B3163898  https://www.medrxiv.org/content/10.1101/2021.05.19.21257472v3.full-text#disqus_thread </t>
  </si>
  <si>
    <t>Deidentified databases as well as the R codes will be deposited in the repository, https://github.com/juliocroda/VebraCOVID-19</t>
  </si>
  <si>
    <t>Pan American Health Organization; Sao Paulo State; Oswaldo Cruz Foundation;  Instituto de Salud Carlos III; Spanish Ministry of Science and Innovation through the Centro de Excelencia Severo Ochoa; Generalitat de Catalunya through the CERCA Program.</t>
  </si>
  <si>
    <t>The authors have declared no competing interest; no support from any organisation for the submitted work; no financial relationships with any organisations that might have an interest in the submitted work in the previous three years; no other relationships or activities that could appear to have influenced the submitted work.</t>
  </si>
  <si>
    <t>Brazil</t>
  </si>
  <si>
    <t>Older adults</t>
  </si>
  <si>
    <t>Adults â‰¥70 years of age, residents of SÃ£o Paulo State and who underwent SARS-CoV-2 RT-PCR testing in multiple centers in Brazil</t>
  </si>
  <si>
    <t xml:space="preserve">Adults â‰¥70 years of age who had a residential address in SÃ£o Paulo State; underwent SARS-CoV-2 RT-PCR testing during the study period; and had complete and consistent information between data sources on age, sex, residence, and vaccination and testing status and dates. </t>
  </si>
  <si>
    <t xml:space="preserve">Have received ChAdOx1 vaccine before sample collection for RT-PCR testing; positive RT-PCR test in the preceding 90-day period </t>
  </si>
  <si>
    <t>SES-SP vaccination registry (Vacina JÃ¡)</t>
  </si>
  <si>
    <t>SES-SP laboratory testing registry (GAL), the national surveillance databases for COVID-19-like illnesses (e-SUS) and severe acute respiratory illness (SIVEP-Gripe), and the SES-SP vaccination registry (Vacina JÃ¡).</t>
  </si>
  <si>
    <t>SES-SP laboratory testing registry (GAL), the national surveillance databases for COVID-19-like illnesses (e-SUS) and severe acute respiratory illness (SIVEP-Gripe).</t>
  </si>
  <si>
    <t>Genotyped isolates deposited in the GISAID database</t>
  </si>
  <si>
    <t>COVID-19-like illness, defined as the presence of one or more reported COVID-19 related symptoms; positive SARS-CoV-2 RT-PCR test result from a respiratory sample which was collected within 10 days after the onset of symptoms; no positive RT-PCR test in the preceding 90-day period.</t>
  </si>
  <si>
    <t>Acute respiratory illness associated hospitalization</t>
  </si>
  <si>
    <t>Acute respiratory illness associated death</t>
  </si>
  <si>
    <t>Matched for: RT-PCR sample collection date (Â±3 days); age category (5-year age bands, e.g, 70-74, 75-79 years); municipality of residence; self-reported race; and previous symptomatic events between February 1, 2020 and January 16, 2021, as a proxy for previous COVID-19 infection. In the adjusted model: Age as continuous variable; Comorbidities (None, 1-2, â‰¥3 comorbidities); Evidence of prior SARS-CoV-2 infection (positive PCR test, antigen test or rapid antibody test).</t>
  </si>
  <si>
    <t>2021-01-17</t>
  </si>
  <si>
    <t>3.4</t>
  </si>
  <si>
    <t>15,900</t>
  </si>
  <si>
    <t>6552</t>
  </si>
  <si>
    <t>76.15</t>
  </si>
  <si>
    <t>5.8</t>
  </si>
  <si>
    <t>86%</t>
  </si>
  <si>
    <t>CoronaVac</t>
  </si>
  <si>
    <t>Sinovac Research and Development Co., Ltd</t>
  </si>
  <si>
    <t>Inactivated virus</t>
  </si>
  <si>
    <t>1 or 2 doses of Coronavac</t>
  </si>
  <si>
    <t>10.5</t>
  </si>
  <si>
    <t>-4.4</t>
  </si>
  <si>
    <t>23.3</t>
  </si>
  <si>
    <t>Table 2</t>
  </si>
  <si>
    <t>41.6</t>
  </si>
  <si>
    <t>26.9</t>
  </si>
  <si>
    <t>53.3</t>
  </si>
  <si>
    <t>44.2</t>
  </si>
  <si>
    <t>69.8</t>
  </si>
  <si>
    <t>71.4</t>
  </si>
  <si>
    <t>53.7</t>
  </si>
  <si>
    <t>82.3</t>
  </si>
  <si>
    <t>Matched on age (5-year band), sex, date (within 3 days), municipality, race, and previous symptomatic covid; adjusted for comorbidities and age (continuous). No SES, but municipality and race thought to be reasonable proxies in this setting. Analysis of data 0-13 days after vaccination did suggest some benefit in this period for severe disease (hospitalisation) and mortality, particularly the former, suggesting some unmeasured/residual confounding</t>
  </si>
  <si>
    <t>Matched on age (5-year band), sex, date (within 3 days), municipality, race, and previous symptomatic covid; adjusted for comorbidities and age (continuous). No SES, but municipality and race thought to be reasonable proxies in this setting.</t>
  </si>
  <si>
    <t>Analysis of data 0-13 days after vaccination did suggest some benefit in this period, suggesting some bias</t>
  </si>
  <si>
    <t>Test negative design and selection by non-missing race, which could potentially be associated with outcome and differential with respect to vaccination status. No information presented on whether this was the case.  For severe disease (hospitalisation and mortality) authors planned a time to event analysis among test-positive individuals but did not present results from this.</t>
  </si>
  <si>
    <t>Test negative design and selection by non-missing race, which could potentially be associated with outcome and differential with respect to vaccination status. No information presented on whether this was the case.</t>
  </si>
  <si>
    <t>As for symptomatic disease. Plus, authors planned a time to event analysis for severe disease and mortality among test-positive individuals only but did not present results from this.</t>
  </si>
  <si>
    <t>No concerns in this domain</t>
  </si>
  <si>
    <t>Protocol was published and available</t>
  </si>
  <si>
    <t>Main concern was over possible selection bias due to the fact that those with non-missing race were excluded (and this could possibly be influenced by both vaccination status and case/control status); for hospitalisation and mortality a planned sensitivity analysis to address potential selection bias was not presented. Also some concerns over residual confounding for hospitalisation and mortality.</t>
  </si>
  <si>
    <t>Whole genome sequencing or PCR variant assay (2 references were cited)</t>
  </si>
  <si>
    <t>32.2</t>
  </si>
  <si>
    <t>27.1</t>
  </si>
  <si>
    <t>37.0</t>
  </si>
  <si>
    <t>Table S5 (Partly vaccinated)</t>
  </si>
  <si>
    <t>68.8</t>
  </si>
  <si>
    <t>65.2</t>
  </si>
  <si>
    <t>72.0</t>
  </si>
  <si>
    <t>Table S5 (Fully vaccinated)</t>
  </si>
  <si>
    <t>Analysis  controlled for age, sex, geographic area, time and comorbidities; did not control for ethnicity, SES or symptoms at the time of testing (follow up time was split into unvaccinated and vaccinated and unvaccinated individuals would be unlikely to receive a vaccine if they had symptoms)</t>
  </si>
  <si>
    <t>28% of positive PCR tests were not screened for the variants.  This percentage varied by geography and time, so could potentially be associated with whether a test was delta-positive or alpha-positive</t>
  </si>
  <si>
    <t>Vaccinated individuals may be more or less likely than unvaccinated individuals to seek a test, particularly if asymptomatic</t>
  </si>
  <si>
    <t>There is no evidence of a protocol/analysis plan</t>
  </si>
  <si>
    <t>In addition to the published report, the supplementary material was used in data extraction and risk of bias assessment. 81% received Pfizer vaccine alone. Unclear whether vaccination status was assessed at time of infection (censoring) or study end (Table 1 &amp; Supplement, Part 2).</t>
  </si>
  <si>
    <t>Based on existing evidence, in the viral genome sequencing and multiplex RTâ€“qPCR variant screening, a B.1.351 case was proxied as the complement of B.1.1.7 criteriaâ€”that is, any infection with a Ct value â‰¤30 for the N, ORF1ab and S genes.</t>
  </si>
  <si>
    <t>PCR-Positive swab -quantitative PCR with reverse transcription (RTâ€“qPCR)-</t>
  </si>
  <si>
    <t>2021-03-08</t>
  </si>
  <si>
    <t>104.884</t>
  </si>
  <si>
    <t>66820</t>
  </si>
  <si>
    <t>25</t>
  </si>
  <si>
    <t xml:space="preserve">68.2 </t>
  </si>
  <si>
    <t>64.3</t>
  </si>
  <si>
    <t>71.7</t>
  </si>
  <si>
    <t>table 4</t>
  </si>
  <si>
    <t>96.0</t>
  </si>
  <si>
    <t>90.9</t>
  </si>
  <si>
    <t>98.2</t>
  </si>
  <si>
    <t>Monitoring/Quality control</t>
  </si>
  <si>
    <t>NCT04848584</t>
  </si>
  <si>
    <t>https://www.thelancet.com/journals/lancet/article/PIIS0140-6736(21)02183-8/fulltext; https://papers.ssrn.com/sol3/papers.cfm?abstract_id=3909743</t>
  </si>
  <si>
    <t>Tartof S</t>
  </si>
  <si>
    <t>Effectiveness of mRNA BNT162b2 COVID-19 vaccine up to 6 months in a large integrated health system in the USA: a retrospective cohort study</t>
  </si>
  <si>
    <t>https://pubpeer.com/publications/658ABB7AD566F423391864EA70C578   https://papers.ssrn.com/sol3/papers.cfm?abstract_id=3909743_x000D_
https://pubpeer.com/publications/8B573A20686A3EDA63C2913F1016A8</t>
  </si>
  <si>
    <t>Individual-level testing and clinical outcomes data reported in this study are not publicly shared. Individuals wishing to access disaggregated data, including data reported in this study, should submit requests for access to SYT (sara.y.tartof@kp.org). Deidentified data (including, as applicable, participant data and relevant data dictionaries) will be shared upon approval of analysis proposals with signed data-access agreements in place.</t>
  </si>
  <si>
    <t>Private</t>
  </si>
  <si>
    <t>Pfizer Inc.</t>
  </si>
  <si>
    <t>MZ, SG, KP, FJA, LJ, SRV, and JMM are employees of and hold stock and stock options in Pfizer. TBF holds shares of Pfizer stock. SYT, JMS, HF, VH, BKA, ONR, TBF, and OAO received research support from Pfizer during the conduct of this study that was paid directly to KPSC. For work unrelated to this project, SYT received research funding from Gilead, GlaxoSmithKline, and Genentech; BKA received research funding from GlaxoSmithKline, Novavax, Dynavax, Genentech, Novartis, Seqirus, and Moderna; JMS received research funding from Novavax, Dynavax, and ALK; and HF received research funding from Genentech. All other authors declare no competing interests.</t>
  </si>
  <si>
    <t>Aged 12 and up</t>
  </si>
  <si>
    <t>Kaiser Permanente Southern California healthcare system members aged 12 and up in multiple centres in USA</t>
  </si>
  <si>
    <t>All Kaiser Permanente Southern California members â‰¥12 years of age; â‰¥1 year of prior membership</t>
  </si>
  <si>
    <t>Patients with documentation requesting removal from all research studies</t>
  </si>
  <si>
    <t>Kaiser Permanente Southern California electronic health records and the California Immunization Registry (CAIR)</t>
  </si>
  <si>
    <t>Kaiser Permanente Southern California electronic health records</t>
  </si>
  <si>
    <t>whole genome sequencing and viral lineage designation</t>
  </si>
  <si>
    <t>Testing positive for SARS-CoV-2 via a polymerase chain reaction (PCR) test from any sample (i.e., bronchial lavage, nasopharyngeal or nasal swab, oropharyngeal swab, throat swab, saliva, sputum, or tracheal aspirate) in any clinical setting regardless of the presence of symptoms; and for which a sequence could be determined to be Delta variant</t>
  </si>
  <si>
    <t>Hospitalization with a positive SARS-CoV-2 PCR test that was conducted between 14 days prior to 3 days after the date of hospital admission; and for which a sequence could be determined to be Delta variant</t>
  </si>
  <si>
    <t>Time-varying vaccination status, age, sex, race and ethnicity, previous PCR-positive SARS-CoV-2, previous health-care utilisation (inpatient, outpatient, emergency department, or virtual), body-mass index, acute myocardial infarction, congestive heart failure, cerebrovascular disease, peripheral vascular disease, organ transplant, diabetes, malignancy, renal disease, chronic obstructive pulmonary disease, hypertension, Charlson comorbidity index, influenza vaccination in the year before index date, pneumococcal vaccination in the 5 years before index date, and neighbourhood deprivation index_x000D_
to capture differences in neighbourhood level socioeconomic status.</t>
  </si>
  <si>
    <t>7.90</t>
  </si>
  <si>
    <t>3436957</t>
  </si>
  <si>
    <t>1637394</t>
  </si>
  <si>
    <t>45.3</t>
  </si>
  <si>
    <t>Pfizer/BioNTech</t>
  </si>
  <si>
    <t>71</t>
  </si>
  <si>
    <t>p 6. column 2. second paragraph. Appendix Table 7.</t>
  </si>
  <si>
    <t>Appendix Table 7</t>
  </si>
  <si>
    <t>The analysis adjusted for age, sex, race/ethnicity, BMI, cardiac disease, organ transplant, diabetes (by A1C), chronic obstructive pulmonary disease, renal disease, malignancy, hypertension, Charlson index, healthcare utilization in year prior to index date (outpatient, virtual, ED, inpatient), influenza and pneumococcal vaccinations in year prior, neighborhood deprivation index (NDI), and prior infection with SARS-CoV-2. Although this addresses almost all of our prespecified confounding domains, covid symptoms at the time of potential vaccination which is a potentially important confounder, was not adjusted for. There is also potential for uncontrolled confounding, given the observational nature of the data.</t>
  </si>
  <si>
    <t>No particular concerns in this domain - the study population consisted of all those &gt;12 years old on the Kaiser Permanente Southern California healthcare system (with  â‰¥1 year of prior membership).</t>
  </si>
  <si>
    <t>No particular concerns in this domain - vaccination status is likely to be adequately measured (obtained from electronic health records)</t>
  </si>
  <si>
    <t>45% of PCR-positive samples sent for sequencing could not be sequenced (thus the presence of the delta variant could not be determined).  No other concerns regarding missing data.</t>
  </si>
  <si>
    <t>No particular concerns regarding determination of severe disease (hospitalization). However, there is the potential for (differential) misclassification of infection status.</t>
  </si>
  <si>
    <t xml:space="preserve">Infected but asymptomatic people may not be tested and would thus be incorrectly classified as being negative. There is also the potential for differential misclassification of the outcome. For example, vaccinated people might be more likely to come forward for testing (more engaged with healthcare) or less likely to (less likely to suspect they have COVID-19 if they display symptoms). </t>
  </si>
  <si>
    <t>No particular concerns in this domain - determination of hospitalization unlikely to be biased.</t>
  </si>
  <si>
    <t>There is no evidence of a protocol or analysis plan and we have concerns that results could have been selected for reporting because of the findings.</t>
  </si>
  <si>
    <t>In addition to the preprint, the study registry record was used in data extraction and risk of bias assessment.</t>
  </si>
  <si>
    <t>https://www.medrxiv.org/content/10.1101/2021.07.12.21260377v1</t>
  </si>
  <si>
    <t>Layan M</t>
  </si>
  <si>
    <t>Impact of BNT162b2 vaccination and isolation on SARS-CoV-2 transmission in Israeli households: an observational study</t>
  </si>
  <si>
    <t>Uncl</t>
  </si>
  <si>
    <t>Data and code will be published online upon publication</t>
  </si>
  <si>
    <t>Sheba Medical Center. SC acknowledges financial_x000D_
support from the Investissement dâ€™Avenir program, the Laboratoire dâ€™Excellence Integrative_x000D_
Biology of Emerging Infectious Diseases program (grant ANR-10-LABX-62-IBEID), HAS, the_x000D_
INCEPTION project (PIA/ANR-16-CONV-0005), the European Unionâ€™s Horizon 2020_x000D_
research and innovation program under grant 101003589 (RECOVER) and 874735 (VEO),_x000D_
AXA and Groupama</t>
  </si>
  <si>
    <t>None declared</t>
  </si>
  <si>
    <t>household</t>
  </si>
  <si>
    <t>Israel</t>
  </si>
  <si>
    <t>People in close contact with COVID-19 patients</t>
  </si>
  <si>
    <t>Household members close contact of an HCW index case</t>
  </si>
  <si>
    <t>"the HCW who were SARS-CoV-2 positive or reported a positive household member were contacted at least ten days after detection and were offered to join the study. Those who agreed and gave their consent, answered a telephone interview."</t>
  </si>
  <si>
    <t>Those who did not agree and did not give their consent.</t>
  </si>
  <si>
    <t>self reported during a phone interview</t>
  </si>
  <si>
    <t>self reported questionnaire/phone interview</t>
  </si>
  <si>
    <t>Allplexâ„¢ 2019-nCov RT-qPCR assay</t>
  </si>
  <si>
    <t xml:space="preserve">Ct value lower than 40_x000D_
_x000D_
</t>
  </si>
  <si>
    <t>calendar time</t>
  </si>
  <si>
    <t>4</t>
  </si>
  <si>
    <t>494</t>
  </si>
  <si>
    <t>242</t>
  </si>
  <si>
    <t>36</t>
  </si>
  <si>
    <t>17</t>
  </si>
  <si>
    <t>Risk ratio</t>
  </si>
  <si>
    <t xml:space="preserve">0.19 </t>
  </si>
  <si>
    <t>0.07</t>
  </si>
  <si>
    <t>0.40</t>
  </si>
  <si>
    <t xml:space="preserve">line 13. pag 8 </t>
  </si>
  <si>
    <t>The analysis appears to account only for age group (adult/teenager vs child), so  did not adjust well for our prespecified confounding factors. Uncontrolled confounding is likely.</t>
  </si>
  <si>
    <t>Information to classify the intervention groups was recorded retrospectively by self report.</t>
  </si>
  <si>
    <t>No particular concerns in this domain - data were reasonably complete.</t>
  </si>
  <si>
    <t>No particular concerns in the domain - PCR test performed at day one and ten days after exposure.</t>
  </si>
  <si>
    <t>Concerns regarding residual confounding (age, sex, comorbidities, socioeconomic status and ethnicity were not considered) and about information used to classify the intervention groups recorded retrospectively by self report.</t>
  </si>
  <si>
    <t>mdpi.com/2076-393X/9/6/628</t>
  </si>
  <si>
    <t>Flacco M</t>
  </si>
  <si>
    <t>Vaccines</t>
  </si>
  <si>
    <t>Interim Estimates of COVID-19 Vaccine Effectiveness in a Mass Vaccination Setting: Data from an Italian Province</t>
  </si>
  <si>
    <t xml:space="preserve">https://pubpeer.com/publications/7C4C86D3163BDF5BC4C2F6FBA32FFF </t>
  </si>
  <si>
    <t xml:space="preserve">The data presented in this study are available upon reasonable request from the corresponding author. Correspondence: lmanzoli@post.harvard.edu </t>
  </si>
  <si>
    <t>no external funding</t>
  </si>
  <si>
    <t>The authors declare no conflict of interest.</t>
  </si>
  <si>
    <t>Italy</t>
  </si>
  <si>
    <t>Adults aged 18 and up without previous SARS-CoV-2 infection residing in Pescara, Italy</t>
  </si>
  <si>
    <t>Aged â‰¥18 years; resident in the province of Pescara, Italy on 1 January 2021; assessed between January 17-May 21, 2021.</t>
  </si>
  <si>
    <t>Previous SARS-CoV-2 infection or disease before start of follow up.</t>
  </si>
  <si>
    <t>Official vaccination datasets of the Local Health Units of Pescara (National Health System/Italian Institute of Health).</t>
  </si>
  <si>
    <t>_x000D_
Official vaccination, demographic, hospital and co-pay exemption datasets of the Local Health Units of Pescara (National Health System/Italian Institute of Health), co-pay exemption database (Italian â€œEsenzioni Ticketâ€ file), and the administrative discharge abstracts (Italian SDO).</t>
  </si>
  <si>
    <t>_x000D_
Official demographic, hospital and co-pay exemption datasets of the Local Health Units of Pescara (National Health System/Italian Institute of Health), co-pay exemption database (Italian â€œEsenzioni Ticketâ€ file), and the administrative discharge abstracts (Italian SDO).</t>
  </si>
  <si>
    <t>SARS-CoV-2 infection (detected through RT-PCR (Reverse transcription polymerase chain reaction, tested through nasopharyngeal swabs by the accredited laboratories of the Local Health Unit of Pescara)</t>
  </si>
  <si>
    <t>virologically-confirmed COVID-19 disease (diagnosed by a specialist physician and requiring hospital admission)</t>
  </si>
  <si>
    <t>EC - Virologically-confirmed (RT-PCR) COVID-19-related in-hospital death.</t>
  </si>
  <si>
    <t>Age, gender, hypertension, diabetes, major cardio and cerebrovascular events, COPD, kidney diseases, and cancer</t>
  </si>
  <si>
    <t>2021-01-02</t>
  </si>
  <si>
    <t>4.65</t>
  </si>
  <si>
    <t>245226</t>
  </si>
  <si>
    <t>117463</t>
  </si>
  <si>
    <t>53.2</t>
  </si>
  <si>
    <t>19.8</t>
  </si>
  <si>
    <t xml:space="preserve">82.8% </t>
  </si>
  <si>
    <t>1 or 2 doses of BNT162b2, 21 days apart</t>
  </si>
  <si>
    <t>4.63</t>
  </si>
  <si>
    <t>Hazard ratio</t>
  </si>
  <si>
    <t>0.45</t>
  </si>
  <si>
    <t>0.34</t>
  </si>
  <si>
    <t>0.60</t>
  </si>
  <si>
    <t xml:space="preserve">Table 2. Only one vaccine dose vs. none
</t>
  </si>
  <si>
    <t>0.02</t>
  </si>
  <si>
    <t xml:space="preserve">Table 2. Only one vaccine dose vs. none_x000D_
</t>
  </si>
  <si>
    <t>0.00</t>
  </si>
  <si>
    <t xml:space="preserve">Table 2. Two vaccine doses only vs. none_x000D_
</t>
  </si>
  <si>
    <t>The analysis adjusted for age, gender, hypertension, diabetes, major cardiovascular diseases, chronic obstructive pulmonary diseases, kidney diseases, cancer. Geographic location was accounted for by study design while health seeking behaviour was accounted for by the testing policy of the region. Uncontrolled confounding is likely, for example arising from socioeconomic status, ethnicity and COVID-19 symptoms at the time of vaccination. The study also did not control for calendar time, specific populations, despite measuring these, or hospitalization and need for health care.</t>
  </si>
  <si>
    <t>Infection after 1 dose, severe disease and mortality: No particular concerns (Low risk of bias); For infection after 2 doses, we have a small concern about possible selection bias (Moderate risk of bias).</t>
  </si>
  <si>
    <t>981 (of 93,250 vaccinated individuals, i.e. only around 1%) of vaccinated individuals were excluded for having an infection or severe disease before the start of follow up.</t>
  </si>
  <si>
    <t>981 (of 93,250 vaccinated individuals, i.e. only around 1%) of vaccinated individuals were excluded for having an infection or severe disease before the start of follow up. For analysis of infections after the second dose, individuals were excluded if they had only one dose of the vaccine. Given these could also be associated with the outcome, this raises a concern about selection bias.</t>
  </si>
  <si>
    <t xml:space="preserve">No particular concerns in this domain. </t>
  </si>
  <si>
    <t>No concerns in this domain - the study is observational.</t>
  </si>
  <si>
    <t>This is a register-based study, so the likelihood of missing data may be low, but no information is provided by the authors.</t>
  </si>
  <si>
    <t>Infection outcomes: concern that vaccination status may affect propensity to get tested (Moderate risk of bias); Severe disease and mortality: no particular concerns (Low risk of bias)</t>
  </si>
  <si>
    <t>The decision to get tested for infection may be influenced by vaccination status.</t>
  </si>
  <si>
    <t>No particular concerns in this domain - determination of the outcome is unlikely to be biased.</t>
  </si>
  <si>
    <t>The published report was used in data extraction and risk of bias assessment. Of the vaccinated subjects, 52.8% received only one dose within the follow-up; 68.5% received BNT162b2 vaccine; 24.4% ChAdOx1 nCoV-19, and 7.0% mRNA-1273. Among those who received the second dose, 93.8% were vaccinated with BNT162b2, only 0.1% (n = 18) with ChAdOx1 nCoV-19, and the remaining 6.1% received mRNA-1273._x000D_
&lt;br/&gt; Concerns about uncontrolled confounding, a possiblity of selection bias for infection status after two doses, lack of information about missing data and possible bias in assessment of infection status.</t>
  </si>
  <si>
    <t>0.26</t>
  </si>
  <si>
    <t xml:space="preserve">The published report was used in data extraction and risk of bias assessment. Of the vaccinated subjects, 52.8% received only one dose within the follow-up; 68.5% received BNT162b2 vaccine; 24.4% ChAdOx1 nCoV-19, and 7.0% mRNA-1273. Among those who received the second dose, 93.8% were vaccinated with BNT162b2, only 0.1% (n = 18) with ChAdOx1 nCoV-19, and the remaining 6.1% received mRNA-1273._x000D_
&lt;br/&gt; Concerns about uncontrolled confounding, a possiblity of selection bias for infection status after two doses, lack of information about missing data and possible bias in assessment of infection status._x000D_
</t>
  </si>
  <si>
    <t xml:space="preserve">1 or 2 doses of ChAdOx1-S </t>
  </si>
  <si>
    <t>0.05</t>
  </si>
  <si>
    <t>0.03</t>
  </si>
  <si>
    <t>0.08</t>
  </si>
  <si>
    <t>1 or 2 doses of BNT162b2 or mRNA-1273 or ChAdOx1-S</t>
  </si>
  <si>
    <t>14 or 21-D1</t>
  </si>
  <si>
    <t>0.16</t>
  </si>
  <si>
    <t>0.20</t>
  </si>
  <si>
    <t>0.12</t>
  </si>
  <si>
    <t>https://www.cdc.gov/mmwr/volumes/70/wr/mm7034e5.htm?s_cid=mm7034e5_w</t>
  </si>
  <si>
    <t>Griffin J</t>
  </si>
  <si>
    <t>MMWR</t>
  </si>
  <si>
    <t>SARS-CoV-2 Infections and Hospitalizations Among Persons Aged â‰¥16 Years, by Vaccination Status â€” Los Angeles County, California, May 1â€“July 25, 2021</t>
  </si>
  <si>
    <t>https://pubpeer.com/publications/2D1B87C77E05D11026D9720ABD30C0</t>
  </si>
  <si>
    <t>Not reported/unclear</t>
  </si>
  <si>
    <t>M. Claire Jarashow reports consulting fees from_x000D_
Uber outside the current work and unpaid board membership of two_x000D_
international nongovernmental organizations (C2C and Developing_x000D_
Communities) outside the current work. No other potential conflicts_x000D_
of interest were disclosed.</t>
  </si>
  <si>
    <t>Aged 16 and up</t>
  </si>
  <si>
    <t>All aged 12 and up residents of Los Angeles County in multiple centres in USA</t>
  </si>
  <si>
    <t>Aged 16 and up; Los Angeles County resident (excluding Pasadena and Long Beach); with outcomes assessed between July 19-25, 2021.</t>
  </si>
  <si>
    <t>Previous SARS-CoV-2 infection.</t>
  </si>
  <si>
    <t>COVID-19 surveillance and California Immunization Registry 2 (CAIR2).</t>
  </si>
  <si>
    <t>COVID-19 surveillance and California Immunization Registry 2 (CAIR2), Los Angeles County Department of Public Health (LACDPH), Los Angeles County Internal Services Department, and U.S. standard population (https://www.cdc._x000D_
gov/cancer/uscs/technical_notes/stat_methods/rates.htm).</t>
  </si>
  <si>
    <t>Los Angeles County Department of Public Health (LACDPH) and COVID-19 surveillance and California Immunization Registry 2 (CAIR2).</t>
  </si>
  <si>
    <t>Whole genome sequencing (WGS)â€“based SARS-CoV-2 lineages and cycle threshold (Ct) values from qualitative reverse transcriptionâ€“ polymerase chain reaction (RT-PCR) for two SARS-CoV-2 gene targets, including the nucleocapsid (N) protein gene region and the open reading frame 1 ab (ORF1ab) polyprotein gene region.</t>
  </si>
  <si>
    <t>A laboratory-confirmed SARS-CoV-2 infection was defined as a first detection of SARS-CoV-2 RNA or antigen in a respiratory specimen.</t>
  </si>
  <si>
    <t>COVID-19â€“associated hospitalizations were defined as hospital admissions occurring â‰¤14 days after a first SARS-CoV-2 infection.</t>
  </si>
  <si>
    <t>Age and calendar week.</t>
  </si>
  <si>
    <t>7.87</t>
  </si>
  <si>
    <t>9651332</t>
  </si>
  <si>
    <t>&gt;87%</t>
  </si>
  <si>
    <t xml:space="preserve">BNT162b2 or mRNA-1273 or Ad26.COV2.S </t>
  </si>
  <si>
    <t>Pfizer/BioNTech or ModernaTX or JANSSEN</t>
  </si>
  <si>
    <t>BNT or mRNA or Ad26</t>
  </si>
  <si>
    <t>1 or 2 doses of BNT162b2 or mRNA-1273 or 1 dose of Ad26.COV2.S</t>
  </si>
  <si>
    <t>0.149</t>
  </si>
  <si>
    <t>Calculated from adjusted data in Supplementary Table (which reported values in reversed direction); for July 25. 2021 timepoint.</t>
  </si>
  <si>
    <t>0.203</t>
  </si>
  <si>
    <t>0.034</t>
  </si>
  <si>
    <t>Critical</t>
  </si>
  <si>
    <t>Uncontrolled confounding is likely to be very serious: the analysis adjusts only for age.</t>
  </si>
  <si>
    <t>The indication for PCR testing is not described in the manuscript â€“ this would be particularly important for the detection of asymptomatic cases with no indication for testing based on presence of COVID-19-like illness.  The authors recognise that â€œscreening and testing behaviours might differ among groupsâ€.</t>
  </si>
  <si>
    <t>In addition to the published report, the supplementary material was used in data extraction and risk of bias assessment. The July 25, 2021 timepoint was extracted. 55.2% had received the Pfizer-BioNTech vaccine, 28.0% had received the Moderna vaccine, and 16.8% had received the Janssen (Johnson &amp; Johnson) vaccine. Study start date of vaccinations was not reported; an estimate of December 2020 was used for California (https://covid19.ca.gov/vaccination-progress-data/). &lt;br/&gt;_x000D_
Substantial concern over the likelihood of uncontrolled confounding.</t>
  </si>
  <si>
    <t>https://www.cdc.gov/mmwr/volumes/70/wr/mm7034e1.htm; https://www.cdc.gov/mmwr/volumes/70/wr/mm7037a7.htm?s_cid=mm7037a7_w</t>
  </si>
  <si>
    <t>Rosenberg E</t>
  </si>
  <si>
    <t>New COVID-19 Cases and Hospitalizations Among Adults, by Vaccination Status â€” New York, May 3â€“July 25, 2021</t>
  </si>
  <si>
    <t>https://pubpeer.com/publications/00AE23B30ACD9092A52EEBDC55E7F0</t>
  </si>
  <si>
    <t>No potential conflicts of interest were disclosed.</t>
  </si>
  <si>
    <t>Adults aged â‰¥18 years residing in New York state in multiple centres in USA</t>
  </si>
  <si>
    <t>All adults aged â‰¥18 years; residing in New York state; assessed for outcomes between July 19-25, 2021.</t>
  </si>
  <si>
    <t>Previous SARS-CoV-2 positive result within 90 days; partially vaccinated.</t>
  </si>
  <si>
    <t>Citywide Immunization Registry and the New York State Immunization Information System.</t>
  </si>
  <si>
    <t>Citywide Immunization Registry, New York State Immunization Information System, Electronic Clinical Laboratory Reporting System, Health Electronic Response Data System, and U.S. Census.</t>
  </si>
  <si>
    <t>Electronic Clinical Laboratory Reporting System and Health Electronic Response Data System.</t>
  </si>
  <si>
    <t>* (website cited: https://covid.cdc.gov/covid-data-tracker/#variant-proportions)</t>
  </si>
  <si>
    <t>New positive SARS-CoV-2 nucleic acid amplification test (NAAT) or antigen test result, but not within 90 days of a previous positive result.</t>
  </si>
  <si>
    <t>New hospitalization with a confirmed COVID-19 diagnosis.</t>
  </si>
  <si>
    <t>14615209</t>
  </si>
  <si>
    <t>95%</t>
  </si>
  <si>
    <t>2 doses of BNT162b2 or mRNA-1273 or 1 dose of Ad26.COV2.S</t>
  </si>
  <si>
    <t>75.0</t>
  </si>
  <si>
    <t>TABLE (Jul 19)</t>
  </si>
  <si>
    <t>93.6</t>
  </si>
  <si>
    <t>The analysis adjusted only for age and calendar time. Uncontrolled confounding is likely.</t>
  </si>
  <si>
    <t>No information about missing data is reported, although there are likely to be some (e.g. people who moved out of state).</t>
  </si>
  <si>
    <t>No particular concerns in this domain - determination of the outcomes is unlikely to be biased.</t>
  </si>
  <si>
    <t>Concerns mainly over uncontrolled confounding.</t>
  </si>
  <si>
    <t>Beta/gamma</t>
  </si>
  <si>
    <t xml:space="preserve">4.2 </t>
  </si>
  <si>
    <t xml:space="preserve">324033 </t>
  </si>
  <si>
    <t>43.0</t>
  </si>
  <si>
    <t>22</t>
  </si>
  <si>
    <t>eTable 6: Beta (B.1.351) or Gamma (P .1)</t>
  </si>
  <si>
    <t>5.23</t>
  </si>
  <si>
    <t>eTable 7: Beta (B.1.351) or Gamma (P .1)</t>
  </si>
  <si>
    <t>Whole genome sequencing:_x000D_
WGS was performed at the British Columbia Centre for Disease Control Public Health Laboratory (BCCDC PHL). In brief, SARS-CoV-2 RNA was extracted using the Applied BioSystems MagMaxâ„¢ Express 96 Nucleic Acid Extractor and the MagMax Viral/Pathogen Nucleic Acid Isolation Kit (Thermo Fisher). Viral RNA was reverse transcribed into cDNA using Thermo SuperScript IV. A 1200bp tiled amplicon schemec was used to amplify the entire SARS-CoV-2 genomed. DNA libraries were prepared using DNA Prep Library Preparation Kit (Illumina) and sequenced on a MiSeq or NextSeq 2000 instrument (Illumina, San Diego). SARS-CoV-2 whole genome consensus sequences were generated using a modified Nextflow pipeline for running the ARTIC network'se field bioinformatics toolsf. Lineages were assigned using Pangolin (version 2.4.2, pangoLEARN 2021-05-19)g and sequencing quality control metrics and mutational profiles used nCoV-tools from the Simpson Labh._x000D_
Screening RT-PCR:_x000D_
Four VOC screening RT-PCR assays were used at the BCCDC PHL and various hospital-based laboratories across the province including: (1) a laboratory-developed N501Y single nucleotide polymorphism (SNP) PCR at the Victoria General Hospital located within Vancouver Island Health Authorityi; (2) a laboratory-developed N501Y and E484K dual SNP PCR at the BCCDC PHL; (3) a laboratory developed sequential deletion and SNP PCR including N501Y and K417T at the St. Paulâ€™s Hospital Laboratory located within Vancouver Coastal Health Authorityj; and (4) the commercial Seegene Allplexâ„¢ SARS-CoV-2 Variant I Assay (Seegene, Seoul, South Korea) targeting N501Y and E484K at the Kelowna General Hospital Microbiology Laboratory in the Interior Health Authority.</t>
  </si>
  <si>
    <t>RT-PCR test-positive for SARS-CoV-2 with Gamma variant (Confirmed and presumptive P.1 subset, defined by WGS and screening assay positivity for 501Y and 417T).</t>
  </si>
  <si>
    <t>4.00</t>
  </si>
  <si>
    <t>10568</t>
  </si>
  <si>
    <t>Supplementary Table 7. Gamma (&gt;=21 days since vaccination)</t>
  </si>
  <si>
    <t>In addition to the published report, the supplementary material were used in data extraction and risk of bias assessment. _x000D_
&lt;br/&gt;Concerns regarding uncontrolled confounding and bias in selection of participants into the study.</t>
  </si>
  <si>
    <t>https://journals.plos.org/plosone/article?id=10.1371/journal.pone.0254920</t>
  </si>
  <si>
    <t>Yassi A</t>
  </si>
  <si>
    <t>PLoS ONE</t>
  </si>
  <si>
    <t>Infection control, occupational and public health measures including mRNA-based vaccination against SARS-CoV-2 infections to protect healthcare workers from variants of concern: A 14-month observational study using surveillance data</t>
  </si>
  <si>
    <t>https://pubpeer.com/publications/AD6ABE29E374C3D2D8161A1F8F633C https://journals.plos.org/plosone/article/comments?id=10.1371/journal.pone.0254920</t>
  </si>
  <si>
    <t>The data underlying_x000D_
the results presented in this study are available at_x000D_
https://innovation.ghrp.ubc.ca/covid19/data-2021._x000D_
05.17.xlsx</t>
  </si>
  <si>
    <t>Canadian Institutes of Health Research (CIHR), International Development Research Centre (IDRC), Doctors of BC, and Vancouver Coastal Health.</t>
  </si>
  <si>
    <t>The authors have declared_x000D_
that no competing interests exist.</t>
  </si>
  <si>
    <t>18-65</t>
  </si>
  <si>
    <t>Healthcare workers</t>
  </si>
  <si>
    <t>Healthcare workers in Vancouver, Canada</t>
  </si>
  <si>
    <t>Healthcare worker; worked in Vancouver Coastal Health between March 15, 2020 and May 13, 2021; assessed between December 15, 2020 to May 13, 2021.</t>
  </si>
  <si>
    <t>Received AstraZeneca vaccine.</t>
  </si>
  <si>
    <t>A provincial database in conjunction with the BC Centre for Disease Control (BCCDC) and the occupational health database for HCWs.</t>
  </si>
  <si>
    <t>Positive COVID-19 PCR test.</t>
  </si>
  <si>
    <t>Age and calendar-time.</t>
  </si>
  <si>
    <t>2020-12-15</t>
  </si>
  <si>
    <t>5.00</t>
  </si>
  <si>
    <t>25558</t>
  </si>
  <si>
    <t>20-69</t>
  </si>
  <si>
    <t>&gt;50</t>
  </si>
  <si>
    <t>1 or 2 doses of BNT162b2 or mRNA-1273</t>
  </si>
  <si>
    <t>Unvaccinated or &lt;14 days after first dose</t>
  </si>
  <si>
    <t>4.97</t>
  </si>
  <si>
    <t>37.2</t>
  </si>
  <si>
    <t>16.6</t>
  </si>
  <si>
    <t>52.7</t>
  </si>
  <si>
    <t>Table 3. Adjusted rate reduction_x000D_
compared with unvaccinated HCW</t>
  </si>
  <si>
    <t>79.2</t>
  </si>
  <si>
    <t>64.6</t>
  </si>
  <si>
    <t>87.8</t>
  </si>
  <si>
    <t>The study adjusted for age and calendar time by analysis and to a large extent for health-seeking behaviours, population sector and geographical location by design (study restricted to healthcare workers in a British Columbia district). Uncontrolled confounding remains likely, for example due to COVID-19 symptoms at the time of potential vaccination, hospitalization, comorbidities and socio-economic status.</t>
  </si>
  <si>
    <t>No concerns on this domain - participants selected into the study were all healthcare workers.</t>
  </si>
  <si>
    <t>No concerns on this domain - vaccination status is likely to be assessed reliably.</t>
  </si>
  <si>
    <t>No concerns in this domain - no evidence of missing data.</t>
  </si>
  <si>
    <t>The published report was used in data extraction and risk of bias assessment. 93% received BNT162b2 and 7% mRNA-1273 vaccine. Prevalence of variants during study period was estimated from the outbreak.info website.</t>
  </si>
  <si>
    <t>N</t>
  </si>
  <si>
    <t>https://www.ncbi.nlm.nih.gov/pmc/articles/PMC8477111/</t>
  </si>
  <si>
    <t>Giansante C</t>
  </si>
  <si>
    <t>Acta Biomed</t>
  </si>
  <si>
    <t>COVID-19 vaccine effectiveness among the staff of the Bologna Health Trust, Italy, December 2020 â€“ April 2021</t>
  </si>
  <si>
    <t xml:space="preserve">https://pubpeer.com/publications/1D1B5EB106B1C0E7C53FDDAD5F54E8 </t>
  </si>
  <si>
    <t>Elisa Stivanello, MD: E-mail: elisa.stivanello@ausl.bologna.it</t>
  </si>
  <si>
    <t xml:space="preserve">Each author declares that he or she has no commercial associations (e.g. consultancies, stock ownership, equity interest, patent/licensing arrangement etc.) that might pose a conflict of interest in connection with the submitted article </t>
  </si>
  <si>
    <t>Community and health care settings</t>
  </si>
  <si>
    <t>Healthcare workers and health trust employees</t>
  </si>
  <si>
    <t>The staff of the Bologna Health Trust, Emilia Romagna Region, Northern Italy.</t>
  </si>
  <si>
    <t>All staff of the Bologna Health Trust between December 27, 2020 and April 30, 2021</t>
  </si>
  <si>
    <t>Previously documented SARS-CoV-2 infection; vaccinated with non-mRNA vaccines; zero follow-up days after vaccination</t>
  </si>
  <si>
    <t>Vaccination archive,  which includes type of vaccine and dates of the administration by subject from the beginning of the campaign.</t>
  </si>
  <si>
    <t>Local staff database; local COVID-19 surveillance registry</t>
  </si>
  <si>
    <t>Local COVID-19 surveillance registry (continuously fed by data from the hospitals and the peripheral necroscopy services)</t>
  </si>
  <si>
    <t>Subjects with a positive PCR SARS-CoV-2 test</t>
  </si>
  <si>
    <t>Subjects with a positive PCR SARS-CoV-2 test and symptomatic</t>
  </si>
  <si>
    <t>Sex, age group, role, working context and starting week of exposure</t>
  </si>
  <si>
    <t>4.13</t>
  </si>
  <si>
    <t>9839</t>
  </si>
  <si>
    <t>2953</t>
  </si>
  <si>
    <t>18-55+</t>
  </si>
  <si>
    <t>36% to 78%</t>
  </si>
  <si>
    <t>85.5</t>
  </si>
  <si>
    <t>75.9</t>
  </si>
  <si>
    <t>91.3</t>
  </si>
  <si>
    <t>84.8</t>
  </si>
  <si>
    <t>73.2</t>
  </si>
  <si>
    <t>81.7</t>
  </si>
  <si>
    <t>62.7</t>
  </si>
  <si>
    <t>91.0</t>
  </si>
  <si>
    <t>87.1</t>
  </si>
  <si>
    <t>69.3</t>
  </si>
  <si>
    <t>94.6</t>
  </si>
  <si>
    <t>The analysis was adjusted for age, sex, role, working context and week, but not not for ethnicity, socioeconomic status (although job role is a partial proxy), co-morbidities or symptoms at the time of potential vaccination. Further, there was an observed vaccine effectiveness during days 0-14 after dose 1 where none is expected, suggesting uncontrolled confounding.</t>
  </si>
  <si>
    <t>Selection restricted to those with symptoms. We cannot rule out the possibility of selection bias.</t>
  </si>
  <si>
    <t>Selection restricted to those with symptom. We cannot rule out the possibility of selection bias.</t>
  </si>
  <si>
    <t>NoÂ particular concernsÂ in this domain - vaccination status is likely to be adequately measured.Â </t>
  </si>
  <si>
    <t>No concerns in this domain - the study was observational.Â </t>
  </si>
  <si>
    <t>No concerns in this domain - the percentage of missing data was low.</t>
  </si>
  <si>
    <t>No concerns in this domain - low percentage of missing data</t>
  </si>
  <si>
    <t>Symptomatic infection: Test-seeking behaviour might vary according to vaccination status, which means a case may be more likely to be detected when assessing vaccine effectiveness on symptomatic infection. Infection: no particular concerns in this domain.</t>
  </si>
  <si>
    <t>Test-seeking behaviour might vary according to vaccination status, which means a case may be more likely to be detected when assessing vaccine effectiveness on symptomatic infection.</t>
  </si>
  <si>
    <t>There is no evidence of an analysis plan, and we haveÂ concernsÂ that results could have been selected for reporting because of the findings.Â </t>
  </si>
  <si>
    <t>Concerns about uncontrolled confounding; factors such as socio-economic status and comorbidities were not adjusted for.</t>
  </si>
  <si>
    <t>https://academic.oup.com/jid/advance-article/doi/10.1093/infdis/jiab451/6366365</t>
  </si>
  <si>
    <t>Kim S</t>
  </si>
  <si>
    <t>J Infect Dis</t>
  </si>
  <si>
    <t>Messenger RNA Vaccine Effectiveness Against Coronavirus Disease 2019 Among Symptomatic Outpatients Aged â‰¥16 Years in the United States, Februaryâ€“May 2021</t>
  </si>
  <si>
    <t xml:space="preserve">https://pubpeer.com/publications/49AE9F3BCA00C74DD292956CAA5650 </t>
  </si>
  <si>
    <t xml:space="preserve">Correspondence: Sara S. Kim, Influenza Division, Centers for Disease Control and Prevention, 1600 Clifton Rd NE, Mailstop 24/7, Atlanta, GA 30329 (skim10@cdc.gov). </t>
  </si>
  <si>
    <t xml:space="preserve">US Centers for Disease Control and Prevention; National Institutes of Health </t>
  </si>
  <si>
    <t>M. P. N. reports grants from Merck, outside the submitted work. R. K. Z. reports grants from Sanofi Pasteur, outside the submitted work. G. K. B. reports grants from Merck, outside the submitted work, and consulting fees from New World Medical. E. T. M. reports grants from Merck, outside the submitted work, and consulting fees from Pfizer. A. S. M. reports consulting fees from Sanofi Pasteur and Seqirus. L. E. L. reports grants from Xcenda, eMAXHealth, AstraZeneca, Pfizer, and Evidera, outside the submitted work. M. L. J. reports grants from Sanofi Pasteur. All other authors report no potential conflicts.</t>
  </si>
  <si>
    <t>Community (outpatient settings)</t>
  </si>
  <si>
    <t>Adolescents and adults with COVID-like symptoms at 5 centers in the USA.</t>
  </si>
  <si>
    <t>Age â‰¥16 years; COVID-like symptoms (acute onset of fever or feverishness, cough, or loss of taste or smell with symptom duration &lt;10 days); respiratory specimen collected for SARS-CoV-2 molecular testing within 10 days of illness onset; illness onset on or after 1 February 2021, for those aged â‰¥65 years, and on or after 22 March 2021, for those aged 16â€“64 years; be- ginning dates of inclusion in analyses varied by site according to local COVID-19 vaccination policies for all persons aged â‰¥65 or â‰¥16 years.</t>
  </si>
  <si>
    <t>Received first dose &lt;14 days be- fore illness; vaccinated with Johnson &amp; Johnsonâ€™s Janssen vaccine; self- reported vaccine receipt without documentation.</t>
  </si>
  <si>
    <t xml:space="preserve">Self-report verified by participant-provided vaccination record cards, documentation of vaccination in electronic medical records, or state immunization information systems. </t>
  </si>
  <si>
    <t xml:space="preserve">Standardized questionnaires </t>
  </si>
  <si>
    <t>US Influenza Vaccine Effectiveness Network (US Flu VE Network) surveillance for COVID-19; SARS-CoV-2 nucleic acid amplification test results</t>
  </si>
  <si>
    <t>Sequencing of 36 samples</t>
  </si>
  <si>
    <t>COVID-like symptoms (acute onset of fever or feverishness, cough, or loss of taste or smell with symptom duration &lt;10 days); SARS-CoV-2-positive respiratory specimen collected for SARS-CoV-2 molecular testing within 10 days of illness onset</t>
  </si>
  <si>
    <t xml:space="preserve">Study site, age in years (continuous), enrollment period, race/ethnicity, SARS-CoV-2â€“positive contact </t>
  </si>
  <si>
    <t>812</t>
  </si>
  <si>
    <t>259</t>
  </si>
  <si>
    <t>91</t>
  </si>
  <si>
    <t>83</t>
  </si>
  <si>
    <t>The analysis adjusted for age, site, time, ethnicityÂ andÂ contact with a COVID-19 case, but not for co-morbidities,Â sex,Â socioeconomic status orÂ symptoms at the time of potential vaccination.Â The authors suggest that adjustment for sex was unnecessary.Â </t>
  </si>
  <si>
    <t>No concerns in this domain - there is no evidence of missing data</t>
  </si>
  <si>
    <t>No particular concerns in this domain - determination of the outcome is unlikely to be biased</t>
  </si>
  <si>
    <t>https://jamanetwork.com/journals/jama/fullarticle/2782047</t>
  </si>
  <si>
    <t>Goldshtein I</t>
  </si>
  <si>
    <t>JAMA</t>
  </si>
  <si>
    <t>Association Between BNT162b2 Vaccination and Incidence of SARS-CoV-2 Infection in Pregnant Women</t>
  </si>
  <si>
    <t>https://pubpeer.com/publications/72875D1A5F053FD51AF73A92C08CC6 _x000D_
https://jamanetwork.com/journals/jama/fullarticle/2782047</t>
  </si>
  <si>
    <t>Corresponding Author: Inbal Goldshtein, PhD, Maccabi Healthcare Services, 4 Yehezkel Kaufmann St, Tel Aviv, Israel 68125 (goldst_in@mac.org.il)</t>
  </si>
  <si>
    <t>None reported</t>
  </si>
  <si>
    <t>Pregnant women</t>
  </si>
  <si>
    <t>Pregnant women with no history of SARS-CoV-2 registered in a a large state-mandated health care organization in Israel</t>
  </si>
  <si>
    <t>All female members of a large state-mandated health care organization (Maccabi Healthcare Services) who were pregnant at any time from December 19, 2020 (initiation of the national vaccination campaign), through February 28, 2021</t>
  </si>
  <si>
    <t>Members who joined the fund less than 1 year preconception; preconception records indicating SARSCoV-2 infection (defined as a positive polymerase chain reaction test result or a hospital diagnosis of SARS-CoV-2 infection); vaccinated prepregnancy with the BNT162b2 mRNA vaccine</t>
  </si>
  <si>
    <t>The comprehensive database of the Maccabi Healthcare Services, a computerized data-base of electronic health records since 1993, containing extensive longitudinal data on a stable population</t>
  </si>
  <si>
    <t>SARS-CoV-2 infection was defined as a positive real-time polymerase chain reaction test result obtained from nasopharyngeal swabs, asymptomatic and symptomatic</t>
  </si>
  <si>
    <t>matched for: age (up to 5 years), gestational age (up to 5 weeks), exact matching by residential area, population subgroup (nonultra-Orthodox Jewish, ultra-Orthodox Jewish, and Israeli Arab), parity (categorized into nulliparous, para 1, para 2, and more), and having a seasonal influenza vaccine in the current pregnancy (as a proxy for health-seeking behavior); adjusted for: population subgroup, maternal age, gestational age, influenza vaccine, number of prior children, infertility, and obesity</t>
  </si>
  <si>
    <t>2020-12-19</t>
  </si>
  <si>
    <t>2.33</t>
  </si>
  <si>
    <t>15060</t>
  </si>
  <si>
    <t>31</t>
  </si>
  <si>
    <t>&gt;50%</t>
  </si>
  <si>
    <t>28-D1</t>
  </si>
  <si>
    <t>0.22</t>
  </si>
  <si>
    <t>table 2</t>
  </si>
  <si>
    <t xml:space="preserve">The study controlled for almost all of our pre-specified confounding domains, either by matching or analysis or by demonstrating that the factors were largely balanced between groups. For the remaining factors, sensitivity analyses were reassuring. </t>
  </si>
  <si>
    <t>No concerns in this domain. The matched design closely follows target trial.</t>
  </si>
  <si>
    <t>No particular concerns in this domain - vaccination status is likely to be adequately measured. For infection after a second dose, misclassification of the second dose was possible in 1% of women, which is acceptable.</t>
  </si>
  <si>
    <t>When matched controls became vaccinated the entire matched pair was censored ( ~30% of matched pairs). This may have led to informative censoring as controls who became vaccinated likely differ from those who remained unvaccinated. Controls might not have got vaccinated if they developed COVID-19 symptoms, although the total number of COVID-19 infections in the cohort was low (vaccinated 118 vs unvaccinated 202).</t>
  </si>
  <si>
    <t>No concerns regarding outcome measurement (by PCR testing).</t>
  </si>
  <si>
    <t xml:space="preserve">Moderate concerns over possible residual confounding, informative censoring leading to potentially missing outcome data, and no access to a protocol or statistical analysis plan. </t>
  </si>
  <si>
    <t>https://academic.oup.com/cid/advance-article/doi/10.1093/cid/ciab608/6314286</t>
  </si>
  <si>
    <t>Lumley S</t>
  </si>
  <si>
    <t>An Observational Cohort Study on the Incidence of Severe Acute Respiratory Syndrome Coronavirus 2 (SARS-CoV-2) Infection and B.1.1.7 Variant Infection in Healthcare Workers by Antibody and Vaccination Status</t>
  </si>
  <si>
    <t>https://pubpeer.com/publications/6E74E85EB515D12124716B1842E17C https://academic.oup.com/cid/advance-article/doi/10.1093/cid/ciab608/6314286#usercomments</t>
  </si>
  <si>
    <t xml:space="preserve">The data sets analyzed during the current study are not pub- licly available as they contain personal data but are available from the Infections in Oxfordshire Research Database (https://oxfordbrc.nihr.ac.uk/ research-themes-overview/antimicrobial-resistance-and-modernising- microbiology/infections-in-oxfordshire-research-database-iord/), subject to an application and research proposal meeting the ethical and governance requirements of the Database. Sequence data generated during the study are available from the European Nucleotide Archive under study accession number PRJEB43319 </t>
  </si>
  <si>
    <t>Currently</t>
  </si>
  <si>
    <t xml:space="preserve">UK Governmentâ€™s Department of Health and Social Care; National Institute for Health Research Health Protection Research Unit (NIHR HPRU) in Healthcare Associated Infections and Antimicrobial Resistance at Oxford University in partnership with Public Health England (PHE); NIHR Biomedical Research Centre, Oxford; the Huo Family Foundation; Andrew Spokes. </t>
  </si>
  <si>
    <t>D. W. E. declares lecture fees from Gilead, outside the submitted work. R. J. C. is a founder, shareholder, and consultant to MIROBio, outside the submitted work. All other authors report no potential conflicts.</t>
  </si>
  <si>
    <t>Community and hospitals</t>
  </si>
  <si>
    <t>Staff at 4 hospitals and associated facilities in Oxfordshire, UK.</t>
  </si>
  <si>
    <t xml:space="preserve">Healthcare workers; working at any of the 4 Oxford University Hospitals and associated facilities in Oxfordshire, UK; tested between September 1, 2020 to February 28, 2021._x000D_
</t>
  </si>
  <si>
    <t xml:space="preserve">Vaccination &lt;14 days prior to testing; Previously seropositive for SAR-CoV-2._x000D_
</t>
  </si>
  <si>
    <t>Staff vaccinations provided by the hospital were recorded on an electronic database linked to testing  data; staff were also able to supply details of vaccinations from other providers when requesting a symptomatic or asymptomatic PCR test.</t>
  </si>
  <si>
    <t xml:space="preserve">Hospital records and self-report; the Infections in Oxfordshire Research Database </t>
  </si>
  <si>
    <t xml:space="preserve">Infections in Oxfordshire Research Database - routine testing of personnel at  4 hospitals and associated facilities in Oxfordshire; PCR-positive results from community-based symptomatic testing of Oxford University Hospitals (OUH) healthcare workers (HCWs) forwarded by public health agencies were also included._x000D_
</t>
  </si>
  <si>
    <t>Whole genome sequencing Sequencing was attempted in all PCR positive samples that had been stored, regardless of cycle threshold (Ct) value. Samples were sequenced using a multiplex PCR based approach with the ARTIC LoCost protocol and v3 primers using R9.4.1 flow cells (Oxford Nanopore Technologies, Oxford, UK). Consensus sequences were generated using ARTIC fieldbioinformatics v1.2.1. All sequences underwent quality control, requiring &gt;50% consensus genome coverage at â‰¥20 depth, and agreement between Pangolin and Nextclade v2.3.2 assignments of lineage B.1.1.7. Duplicate samples from the same individual were excluded from analysis.</t>
  </si>
  <si>
    <t>Any PCR-positive result (ie, either symptomatic or asymptomatic)</t>
  </si>
  <si>
    <t>PCR-confirmed symptomatic (new persistent cough, fever â‰¥37.8Â°C, anosmia/ageusia) SARS-CoV-2 infection</t>
  </si>
  <si>
    <t>Calendar month, age, sex, self-reported ethnicity and staff occupational role, patient contact and working on a non-intensive care unit (ICU) ward caring for coronavirus disease 2019 (COVID-19) patients.</t>
  </si>
  <si>
    <t>Calendar month, self-reported age, sex, ethnicity, occupational role and patient contact, and working on a non-ICU ward caring for Covid patients.</t>
  </si>
  <si>
    <t>2020-09-01</t>
  </si>
  <si>
    <t>6.00</t>
  </si>
  <si>
    <t>10862</t>
  </si>
  <si>
    <t>2824</t>
  </si>
  <si>
    <t>30</t>
  </si>
  <si>
    <t>56%</t>
  </si>
  <si>
    <t>BNT162b2 or ChAdOx1</t>
  </si>
  <si>
    <t>Pfizer/BioNTech or Oxford</t>
  </si>
  <si>
    <t>1 or 2 doses of BNT162b2 or ChAdOx1</t>
  </si>
  <si>
    <t>0.38</t>
  </si>
  <si>
    <t>0.53</t>
  </si>
  <si>
    <t xml:space="preserve">Table S3. Vaccinated once. previously seronegative
</t>
  </si>
  <si>
    <t>0.10</t>
  </si>
  <si>
    <t>0.39</t>
  </si>
  <si>
    <t xml:space="preserve">Table S3. Vaccinated twice. previously seronegative
</t>
  </si>
  <si>
    <t>0.55</t>
  </si>
  <si>
    <t>The analysis adjusted forÂ sex,Â age,Â calendarÂ month,Â ethnicity, staffÂ occupationalÂ roleÂ andÂ patientÂ contact. The study was limited to healthcare workers fromÂ Oxford University Hospitals, thereforeÂ geographical location was taken account of by study design. The extracted results were based on individuals participating in fortnightly testing, so also took account of health seeking behaviour. There was no adjustment forÂ symptoms at time of potential vaccinationÂ andÂ comorbidities.Â Symptoms at the time of potential vaccination is likely to be an important confounder. Also, adjustment for calendar month could potentially result in residual confounding by time, since infection rates changed substantially from one month to the next.</t>
  </si>
  <si>
    <t>No concerns in this domain - vaccination status is likely to be adequately measured.</t>
  </si>
  <si>
    <t>There was evidence that testing rates differed after vaccination.</t>
  </si>
  <si>
    <t>There is no evidence of a protocol or statistical analysis plan, and we have concerns that results could have been selected for reporting because of the findings.</t>
  </si>
  <si>
    <t xml:space="preserve">In addition to the published report, the supplementary material were used in data extraction and risk of bias assessment. The prevalence reported for the Alpha variant was based on sequencing since December 1, 2020; however, results are for data from September 1, 2020._x000D_
&lt;br/&gt;The main concern is the potential for uncontrolled confounding. Although most confounders were adjusted for, the analysis did not control for symptoms at the time of potential vaccination, which is likely to be an important confounder._x000D_
</t>
  </si>
  <si>
    <t>https://bit.ly/3gm0Lk2</t>
  </si>
  <si>
    <t>Haas E</t>
  </si>
  <si>
    <t>Impact and effectiveness of mRNA BNT162b2 vaccine against SARS-CoV-2 infections and COVID-19 cases, hospitalisations, and deaths following a nationwide vaccination campaign in Israel: an observational study using national surveillance data</t>
  </si>
  <si>
    <t>https://pubpeer.com/publications/C4592A13C1BEC57605C6CB6F7EFF81</t>
  </si>
  <si>
    <t>Unclear</t>
  </si>
  <si>
    <t>The individual-level data used in this study are sensitive and cannot be publicly shared. Requests for data should be made to the Ministry of Health of Israel. Aggregated surveillance data are freely available online at https://data.gov.il/dataset/covid-19.</t>
  </si>
  <si>
    <t xml:space="preserve">The Israel MoH and Pfizer separately provided in-kind support to this study. No funding was exchanged between the Israel MoH and Pfizer. </t>
  </si>
  <si>
    <t>FJA, JMM, FK, GM, KP, JS, DLS, and LJ hold stock and stock options in Pfizer. All other authors declare no competing interests.</t>
  </si>
  <si>
    <t>Adults (16 years and older) with no history of COVID-19 in Israel</t>
  </si>
  <si>
    <t>Israel resident; 16 years and older</t>
  </si>
  <si>
    <t>Individuals  with  previous  SARS-CoV-2  infection  were  excluded  from  person-day  estimates</t>
  </si>
  <si>
    <t>Nationwide surveillance data: Clalit (in which 54% of the_x000D_
population are enrolled), Maccabi (26%), Meuhedet (12%),_x000D_
and Leumit (8%).</t>
  </si>
  <si>
    <t>TaqPath COVID-19 test_x000D_
(Thermo Fisher Scientific, Pleasanton, CA, USA)</t>
  </si>
  <si>
    <t xml:space="preserve">All SARS-CoV-2 infections (symptomatic and asymptomatic). </t>
  </si>
  <si>
    <t>Symptomatic COVID-19_x000D_
cases.</t>
  </si>
  <si>
    <t>Hospitalisations are classified as severe (if a patient has a resting respiratory rate of &gt;30 breaths per minute, oxygen saturation on room air_x000D_
of &lt;94%, or a ratio of PaO2 to FiO2 of &lt;300) or critical (in the event of mechanical ventilation, shock, or cardiac, hepatic, or renal failure). In accordance with national guidelines, health-care providers attributed any hospitalisations and deaths among individuals with laboratory confirmed SARS-CoV-2 infection to COVID-19</t>
  </si>
  <si>
    <t>In accordance with national_x000D_
guidelines, health-care providers attributed any ... deaths among individuals with laboratory confirmed SARS-CoV-2 infection to COVID-19</t>
  </si>
  <si>
    <t>Data were stratified by age group (16-24, 25-34, 35-44, 45-54, 55-64, 65-74, 75-84, and &gt;=85 years, based on 2020 census data), sex, and calendar week.</t>
  </si>
  <si>
    <t>2021-01-24</t>
  </si>
  <si>
    <t>2.3</t>
  </si>
  <si>
    <t>6538911</t>
  </si>
  <si>
    <t>3201218</t>
  </si>
  <si>
    <t xml:space="preserve">94Â·5% </t>
  </si>
  <si>
    <t>0.23</t>
  </si>
  <si>
    <t>57.7</t>
  </si>
  <si>
    <t>54.9</t>
  </si>
  <si>
    <t>60.3</t>
  </si>
  <si>
    <t>Supplemental Table 3</t>
  </si>
  <si>
    <t>1.4</t>
  </si>
  <si>
    <t>96.5</t>
  </si>
  <si>
    <t>96.3</t>
  </si>
  <si>
    <t>96.8</t>
  </si>
  <si>
    <t>Table 4</t>
  </si>
  <si>
    <t>62.5</t>
  </si>
  <si>
    <t>59.3</t>
  </si>
  <si>
    <t>65.4</t>
  </si>
  <si>
    <t>97.5</t>
  </si>
  <si>
    <t>97.9</t>
  </si>
  <si>
    <t>98.4</t>
  </si>
  <si>
    <t>98.1</t>
  </si>
  <si>
    <t>98.6</t>
  </si>
  <si>
    <t>97.6</t>
  </si>
  <si>
    <t>98.5</t>
  </si>
  <si>
    <t xml:space="preserve">The analysis adjusted for age, sex, and calendar week.  Uncontrolled confounding is likely, for example due to comorbidities, covid symptoms at the time of potential vaccination (and previous COVID-19 infection) and socioeconomic status._x000D_
</t>
  </si>
  <si>
    <t xml:space="preserve">No particular concerns in this domain. _x000D_
</t>
  </si>
  <si>
    <t xml:space="preserve">No particular concerns in this domain - vaccination status is likely to be adequately measured (using national electronic health records)._x000D_
</t>
  </si>
  <si>
    <t xml:space="preserve">No concerns in this domain - the study was observational._x000D_
</t>
  </si>
  <si>
    <t xml:space="preserve">No particular concerns in this domain - data from national electronic health records and seems complete._x000D_
</t>
  </si>
  <si>
    <t xml:space="preserve">Testing was not required for those who received two doses and therefore the infection after two doses outcome is at a serious risk of bias. For the remaining infection and symptomatic outcomes: propensity to get tested might depend on vaccination status and is therefore classed as a moderate risk of bias. However this is unlikely to be an issue for severe disease and mortality (low risk of bias)._x000D_
</t>
  </si>
  <si>
    <t xml:space="preserve">We have some concerns that propensity to get tested might depend on vaccination status and is therefore classed as a moderate risk of bias._x000D_
</t>
  </si>
  <si>
    <t xml:space="preserve">We have concerns that testing was not required for those who received two doses and therefore the infection after two doses outcome is at a serious risk of bias._x000D_
</t>
  </si>
  <si>
    <t xml:space="preserve">No particular concern for this domain: propensity of being tested was the same regardless of vaccination status._x000D_
</t>
  </si>
  <si>
    <t xml:space="preserve">Some concerns in this domain â€“ protocol not available to assess pre-specified plan._x000D_
</t>
  </si>
  <si>
    <t xml:space="preserve">Covid related mortality extracted for all cause mortality.Concerns over the lack of adjustment for important confounders, potential misclassificiation of the infection and symptomatic outcomes, and no pre-defined statistical plan available._x000D_
</t>
  </si>
  <si>
    <t>https://www.medrxiv.org/content/10.1101/2021.07.28.21261285v1</t>
  </si>
  <si>
    <t>Lefevre B</t>
  </si>
  <si>
    <t>Impact of B.1.351 (beta) SARS-CoV-2 variant on BNT162b2 mRNA vaccine effectiveness in long- term care facilities of eastern France: a retrospective cohort study</t>
  </si>
  <si>
    <t>https://pubpeer.com/publications/BDBC9890890040EC030F18307BC761</t>
  </si>
  <si>
    <t>The data that support the findings of this study are available from the Societe de Pathologie Infectieuse de Langue Francaise. Restrictions apply to the availability of these data, which were used under authorized agreement for this study by the Societe de Pathologie Infectieuse de Langue Francaise, which ensures compliance with data protection regulations in France.</t>
  </si>
  <si>
    <t>French Ministry of Health and Solidarity</t>
  </si>
  <si>
    <t>Benjamin Lefevre reports travel funding from ViiV (2019) and Gilead (2020), outside the submitted work. All other authors have no competing interests.</t>
  </si>
  <si>
    <t>Long Term Care Facilities</t>
  </si>
  <si>
    <t>Elderly adults</t>
  </si>
  <si>
    <t>Adults including elderly in 5 centres in France.</t>
  </si>
  <si>
    <t>(LTCFs) in which any SARS-CoV-2 outbreak that implicated B.1.351 had been documented between 15 January and 16 April 2021. In each LTCF, all residents were eligible for inclusion.</t>
  </si>
  <si>
    <t xml:space="preserve">Surveillance data collected by medical personnel in each LTCF._x000D_
</t>
  </si>
  <si>
    <t>Screening relied on the detection of the N501Y mutation shared by these three VOCs and one or two additional targets specific of either the B.1.1.7 lineage (del69-70, A570D, P681H) or the B.1.351 and/or P.1 lineages (K417N, E484K)</t>
  </si>
  <si>
    <t>Positive RT-PCR for SARS-CoV-2 infection since 15 January 2021</t>
  </si>
  <si>
    <t xml:space="preserve">The resident had symptoms that required oxygen support and/or the resident was transferred to a hospital, or the resident died. </t>
  </si>
  <si>
    <t>Sex, age, history of past SARS-CoV-2 infection, long-term care facility, calendar week</t>
  </si>
  <si>
    <t>2021-01-15</t>
  </si>
  <si>
    <t>4.1</t>
  </si>
  <si>
    <t>376</t>
  </si>
  <si>
    <t xml:space="preserve"> *</t>
  </si>
  <si>
    <t>49</t>
  </si>
  <si>
    <t>14</t>
  </si>
  <si>
    <t>The analysis adjusted for age, gender, calendar week and history of past SARS-CoV-2 infection. Geographic location, health-seeking behaviour and specific subpopulation (e.g. healthcare worker/elderly in institution/pregnancy) were similar due to restriction of the study design. Our pre-specified important confounding domains socioeconomic status, ethnicity, comorbidities, symptoms at time of planned vaccination and hospitalization and need for health care were not controlled for, leading to a likelihood of uncontrolled confounding.</t>
  </si>
  <si>
    <t>No particular concerns in this domain â€“  study participants consisted in all residents of long-term care facilities in which any SARS-CoV-2 outbreak that implicated B.1.351 had been documented.</t>
  </si>
  <si>
    <t>No particular concerns in this domain â€“ just 2 out of 376  participants are missing from the analysis.</t>
  </si>
  <si>
    <t>No particular concerns in this domain â€“ just 2 out of 376  participants are missing from the analysis</t>
  </si>
  <si>
    <t>No particular concerns in this domain. Although outcome assessors likely knew the patientsâ€™ vaccination status, this is unlikely to bias the determination of infection and disease severity as study participants were long term care residents and testing was part of a surveillance protocol.</t>
  </si>
  <si>
    <t>There is no evidence of a protocol, analysis plan or study registry and we have concerns that results could have been selected for reporting because of the findings.</t>
  </si>
  <si>
    <t>Concerns mainly about the possibility of uncontrolled confounding.</t>
  </si>
  <si>
    <t>https://papers.ssrn.com/sol3/papers.cfm?abstract_id=3914633</t>
  </si>
  <si>
    <t>Murugesan M</t>
  </si>
  <si>
    <t>SSRN</t>
  </si>
  <si>
    <t>Protective Effect Conferred by Prior Infection and Vaccination on COVID-19 in a Healthcare Worker Cohort in South India</t>
  </si>
  <si>
    <t>https://pubpeer.com/publications/27214BE7B6C7C136D590EC57777233 https://papers.ssrn.com/sol3/papers.cfm?abstract_id=3914633</t>
  </si>
  <si>
    <t xml:space="preserve">Corresponding author Dr Priscilla Rupali MD Email: prisci@cmcvellore.ac.in_x000D_
The de-identified dataset and analysis code is included in the supplementary appendix_x000D_
</t>
  </si>
  <si>
    <t>None to declare</t>
  </si>
  <si>
    <t>Community &amp; hospital</t>
  </si>
  <si>
    <t>India</t>
  </si>
  <si>
    <t>Health care workers without previous COVID-19 infection at a single center in Vellore, India.</t>
  </si>
  <si>
    <t>Healthcare worker; staff of Christian Medical College, Vellore, India; assessed between April 16 to May 30, 2021.</t>
  </si>
  <si>
    <t>Prior infection with SARS-COV2; Students and temporary workers</t>
  </si>
  <si>
    <t>Institutional HR records (vaccination and administrative payroll information).</t>
  </si>
  <si>
    <t>Institutional databases; payroll information</t>
  </si>
  <si>
    <t>Institution's staff health services records, HR records, and SARS-COV2 testing data set.</t>
  </si>
  <si>
    <t>Symptomatic infection; positive RT-PCS test</t>
  </si>
  <si>
    <t>Daily incidence of COVID-19 in Vellore, age, type of work, sex.</t>
  </si>
  <si>
    <t>5.03</t>
  </si>
  <si>
    <t>9956</t>
  </si>
  <si>
    <t>35.7</t>
  </si>
  <si>
    <t>9.8</t>
  </si>
  <si>
    <t>1 to 95%</t>
  </si>
  <si>
    <t>ChAdOx1-S or BBV152</t>
  </si>
  <si>
    <t>Astrazeneca or Bharat Biotech</t>
  </si>
  <si>
    <t>2 doses of ChAdOx1-S or BBV152</t>
  </si>
  <si>
    <t>No vaccine dose, 1 dose, or 2 doses &lt;14 days since vaccination</t>
  </si>
  <si>
    <t>31.8</t>
  </si>
  <si>
    <t>23.5</t>
  </si>
  <si>
    <t>39.1</t>
  </si>
  <si>
    <t>Text page 11. first paragraph (absence of prior infection result)</t>
  </si>
  <si>
    <t xml:space="preserve">The analysis adjusted for age, sex, calendar time (smoothed daily incidence of COVID-19), type of work and prior infection. Uncontrolled confounding is likely, for example due to ethnicity, comorbidities and socioeconomic status. </t>
  </si>
  <si>
    <t xml:space="preserve">No particular concerns in this domain - vaccination status is likely to be adequately measured. </t>
  </si>
  <si>
    <t xml:space="preserve">No concerns in this domain - the study was observational. </t>
  </si>
  <si>
    <t>No concerns in this domain - no evidence of missing data</t>
  </si>
  <si>
    <t xml:space="preserve">There is no evidence of an analysis plan, and we have concerns that results could have been selected for reporting because of the findings. </t>
  </si>
  <si>
    <t>Concerns about uncontrolled confounding; factors such as socio-economic status andcommorbidities were not adjusted for.</t>
  </si>
  <si>
    <t>https://www.nature.com/articles/s41591-021-01490-8</t>
  </si>
  <si>
    <t>Dagan N</t>
  </si>
  <si>
    <t>Effectiveness of the BNT162b2 mRNA COVID-19 vaccine in pregnancy</t>
  </si>
  <si>
    <t>https://pubpeer.com/publications/19B760034F497909CF6CDB98D2455E</t>
  </si>
  <si>
    <t>Ivan and Francesca Berkowitz Family Living Laboratory Collaboration at Harvard Medical School, Clalit Research Institute; Morris-Singer Foundation</t>
  </si>
  <si>
    <t>Affiliations Clalit Research Institute, Innovation Division, Clalit Health Services, Tel Aviv, Israel: Noa Dagan, Noam Barda, Maya Makov-Assif &amp; Ran D. Balicer</t>
  </si>
  <si>
    <t>Pregnant</t>
  </si>
  <si>
    <t>Pregnant women, aged 16 years or older, in Israel</t>
  </si>
  <si>
    <t>Pregnancy (as recorded in the CHS data systems); age of 16 years or older; continuous membership in CHS for 1 complete year; no previous positive SARS-CoV-2 PCR test; no previous SARS-CoV-2 vaccination; not residing in long-term care facilities; no home confinement due to medical reasons; not being a healthcare worker and no interaction with the healthcare system (physician appointment, laboratory test or hospitalization) in the previous 2â€‰d (since this may signal a preexisting SARS-CoV-2 infection).</t>
  </si>
  <si>
    <t>Individuals with missing data (only relevant for the body mass index and living area variables) were excluded</t>
  </si>
  <si>
    <t>Clalit Health Services</t>
  </si>
  <si>
    <t>Positive SARS-CoV-2 PCR test</t>
  </si>
  <si>
    <t>An infection accompanied by the documentation of COVID-19 symptoms in dedicated fields in the outpatient health record (or an infection that warranted hospitalization)</t>
  </si>
  <si>
    <t>COVID-19-related hospitalization</t>
  </si>
  <si>
    <t>Age (in 3-year bins), trimester of pregnancy, geostatistical living area (corresponding to a small town or a single neighborhood within a large city or city/town of residence when the smaller geostatistical living area was not available), population sector (General Jewish, Arab or Ultraorthodox Jewish), count of influenza vaccinations in the last 5 years (in 2 bins) and existence of at least 1 Centers for Disease Control and Prevention risk factor for severe COVID-19</t>
  </si>
  <si>
    <t>2020-12-20</t>
  </si>
  <si>
    <t>5.42</t>
  </si>
  <si>
    <t>21722</t>
  </si>
  <si>
    <t>26</t>
  </si>
  <si>
    <t>33</t>
  </si>
  <si>
    <t>10 to 99%</t>
  </si>
  <si>
    <t>0.2</t>
  </si>
  <si>
    <t>1.61</t>
  </si>
  <si>
    <t>The study matched individuals by age, sex, ethnicity, neighborhood of residence, health-seeking behaviours (history of influenza vaccinations), population sector, number of coexisting conditions and trimester of pregnancy. Women who had interaction with the healthcare system in the previous 2 days were excluded, which may go some way towards addressing confounding due to symptoms at the time of planned vaccination. Uncontrolled confounding remains likely by socio-economic status. Matching by pre-existing medical condition may attenuate the risk of bias introduced by not matching for socio-economic status.</t>
  </si>
  <si>
    <t>No particular concerns in this domain - the trial emulation approach should overcome key selection biases.</t>
  </si>
  <si>
    <t>No concerns on this domain - vaccination status likely to be correctly classified.</t>
  </si>
  <si>
    <t>No concerns on this domain - the study is observational.</t>
  </si>
  <si>
    <t>There is likely to be informative censoring when controls became vaccinated. Controls who became vaccinated are likely to be different from those who did not. Controls might not have got vaccinated if they developed COVID-19 symptoms, although the number of these may be relatively small.</t>
  </si>
  <si>
    <t>For infection and symptomatic disease outcomes: Propensity to get tested might depend on vaccination status, leading to a risk of bias in determining infection status (Moderate risk of bias). For severe disease: No particular concerns (Low risk of bias).</t>
  </si>
  <si>
    <t>Propensity to get tested might depend on vaccination status, leading to a risk of bias in determining infection status.</t>
  </si>
  <si>
    <t>There is no evidence of a statistical analysis plan and fine details of the analysis are not reported in the paper (note: it is a rapid communication).</t>
  </si>
  <si>
    <t>Some concerns around uncontrolled confounding, possibility of informative censoring and (for infection and symptomatic disease outcomes) a possibility that propensity to get tested may depend on vaccination status.</t>
  </si>
  <si>
    <t>https://bit.ly/3jQNZNf</t>
  </si>
  <si>
    <t>Regev-Yochay G</t>
  </si>
  <si>
    <t>Lancet Reg Health</t>
  </si>
  <si>
    <t>Decreased infectivity following BNT162b2 vaccination: A prospective cohort study in Israel</t>
  </si>
  <si>
    <t>available upon request</t>
  </si>
  <si>
    <t>after publication to other_x000D_
investigators after approval of a proposal with a signed data access_x000D_
agreement</t>
  </si>
  <si>
    <t>GRY received grants for work on pneumococcal disease from Pfizer and for work on volatile organic compounds and COVID-19 form Nanosens._x000D_
YK nothing to declare</t>
  </si>
  <si>
    <t>Hospital</t>
  </si>
  <si>
    <t>Health care workers</t>
  </si>
  <si>
    <t>Health care workers who have had a possible or confirmed exposure to a SARS-CoV-2-infected person and/or have any COVID-19-associated symptom</t>
  </si>
  <si>
    <t>Health care workers of the of the Sheba Medical Center_x000D_
have had a possible or confirmed exposure to a SARS-CoV-2-infected person and/or have any COVID-19-associated symptom, including low grade fever, new cough, rhinorrhea, sore throat, myalgia, anosmia,_x000D_
ageusia or unexplained severe fatigue. Any exposure to a_x000D_
COVID-19 detected individual, whether at work, at home or in the community</t>
  </si>
  <si>
    <t xml:space="preserve">participants exposed during the _x000D_
immediate post-first dose period (days 1-4) </t>
  </si>
  <si>
    <t>not reported</t>
  </si>
  <si>
    <t>electronic questionnaires_x000D_
and direct additional questioning when necessary</t>
  </si>
  <si>
    <t xml:space="preserve">PCR results form the Shebaâ€™s Clinical Microbiology Laboratory._x000D_
eelectronic questionnaires_x000D_
and direct additional questioning when necessary for symptoms of disease  </t>
  </si>
  <si>
    <t>positive qRT-PCR test</t>
  </si>
  <si>
    <t>any positive PCR case who reported one or more symptoms (including low grade fever, new cough, rhinorrhea, sore throat, myalgia, anosmia, ageusia or unexplained severe fatigue).regardless of the indication for testing.</t>
  </si>
  <si>
    <t>9338</t>
  </si>
  <si>
    <t>1167</t>
  </si>
  <si>
    <t>18-65+</t>
  </si>
  <si>
    <t>11-D2</t>
  </si>
  <si>
    <t>table 2b. pag 6</t>
  </si>
  <si>
    <t>10-D1</t>
  </si>
  <si>
    <t>table 2b page 6</t>
  </si>
  <si>
    <t>The analysis adjusted only for calendar time (intensity of exposure measured as daily 7-day moving average of national detected cases). Uncontrolled confounding is likely (for example due to age, socio-economic status, symptoms at the time of planned vaccination). Participants were all health care workers and vaccination was not prioritized for specific groups, so we do not judge the lack of adjustment as leading to critical risk of bias.</t>
  </si>
  <si>
    <t xml:space="preserve">No particular concerns in this domain - there is no information about how intervention status data were collected but we judge this likely to be adequately measured (probably obtained from electronic health records in the Hospital centre). </t>
  </si>
  <si>
    <t>No particular concerns in this domain. The study was observational.</t>
  </si>
  <si>
    <t>No particular concerns in this domain. Data were reasonably complete.</t>
  </si>
  <si>
    <t>No particular concerns in ths domain - PCR test is performed at days one and ten after exposure to case index.</t>
  </si>
  <si>
    <t>No particular concerns in ths domain - PCR test is performed at days one and ten after exposure to case index. Some symptoms were not measured objectively (e.g. fever) although we do not think it likely that bias was introduced.</t>
  </si>
  <si>
    <t>https://www.medrxiv.org/content/10.1101/2021.08.27.21262731v1</t>
  </si>
  <si>
    <t>Nunes B</t>
  </si>
  <si>
    <t>mRNA vaccines effectiveness against COVID-19 hospitalizations and deaths in older adults: a cohort study based on data-linkage of national health registries in Portugal</t>
  </si>
  <si>
    <t>https://pubpeer.com/publications/19A1E62727D7468E2957472340EF55  https://www.medrxiv.org/content/10.1101/2021.08.27.21262731v1#disqus_thread</t>
  </si>
  <si>
    <t>No funding is declared</t>
  </si>
  <si>
    <t>The authors have declared no competing interest.</t>
  </si>
  <si>
    <t>65-79</t>
  </si>
  <si>
    <t>Portugal</t>
  </si>
  <si>
    <t>Older adults aged 65 to 79 without previous SARS-CoV-2 infection living in the community in mainland Portugal</t>
  </si>
  <si>
    <t xml:space="preserve">Individuals aged 65-79 years old; resident in private households in Portugal mainland; eligible for vaccination; National Health Service frequent users </t>
  </si>
  <si>
    <t xml:space="preserve">Institutionalized; residents in autonomous regions of Madeira and Azores; previous SARS-CoV-2 infection; receipt of a non-mRNA vaccine against SARS-CoV-2 (but included until vaccination)._x000D_
</t>
  </si>
  <si>
    <t>The vaccination registry (VACINAS)</t>
  </si>
  <si>
    <t xml:space="preserve">The National Health Service User (NHSU) database; the vaccination registry (VACINAS); the National Information System for Epidemiologic Surveillance (BI-SINAVE); the National Death Registry (SICO); the Primary Care Information System (SIM@SNS); the Primary Care Clinical Monitoring System of COVID-19 Patients in Home Isolation (BI-TRACE COVID-19); the National Database of Medicine and Treatment Prescriptions (PEM); the national database of hospital discharges (BIMIH). </t>
  </si>
  <si>
    <t>Admission for at least 24h with COVID-19 as the primary diagnosis (ICD10 code U07.1), and a previous positive reverse transcription polymerase chain reaction (RT-PCR) test.</t>
  </si>
  <si>
    <t>All-cause death with positive RT-PCR test occurred within previous 30 days.</t>
  </si>
  <si>
    <t>Age group, sex, municipality level European Deprivation Index (EDI) quintile, health region, number of chronic conditions (among anemia, asthma, cancer, cardiac disease, stroke, dementia, diabetes, hypertension, chronic liver disease, neuromuscular disease, renal disease, rheumatologic disease pulmonary disease, obesity, immunodeficiency, tuberculosis), number of laboratory SARS-CoV-2 tests during 2021, previous influenza or pneumococcal vaccine uptake in the last 3 years, period of mRNA vaccine exposure.</t>
  </si>
  <si>
    <t>2021-03-30</t>
  </si>
  <si>
    <t>4.47</t>
  </si>
  <si>
    <t>878489</t>
  </si>
  <si>
    <t>385128</t>
  </si>
  <si>
    <t>2 doses of either BNT162b2 or mRNA-1273</t>
  </si>
  <si>
    <t>The analysis adjusted for age, calendar time and comorbidies etc using time-dependent cox regression. However, uncontrolled confounding is likely because COVID-19 symptoms at the time of planned vaccination were not accounted for, and these are likely to be strong predictors both of whether an individual is vaccinated and of severe disease outcomes.</t>
  </si>
  <si>
    <t>No particular concerns in this domain - vaccination status is likely to be adequately measured (using electronic health records).</t>
  </si>
  <si>
    <t>The database studied was a national one and it is likely that data were nearly complete for the variables analysed.  However, there is likely to be informative censoring when controls became vaccinated. Controls who became vaccinated are likely to be different from those who did not. Controls might not have got vaccinated if they developed COVID-19 symptoms, although the number of these may be relatively small.</t>
  </si>
  <si>
    <t>*The database studied was a national one and it is likely that data were nearly complete for the variables analysed.  However, there is likely to be informative censoring when controls became vaccinated. Controls who became vaccinated are likely to be different from those who did not. Controls might not have got vaccinated if they developed COVID-19 symptoms, although the number of these may be relatively small.</t>
  </si>
  <si>
    <t>No particular concerns in this domain - differential bias between vaccinated/unvaccinated is unlikely to be an issue for severe/mortality outcomes.</t>
  </si>
  <si>
    <t>A study protocol was approved but not available to check, however the results appear to be faithful to the analyses undertaken.</t>
  </si>
  <si>
    <t>Concerns over uncontrolled confounding, particularly due to having COVID-19 symptoms at the time of planned vaccination.</t>
  </si>
  <si>
    <t>https://www.medrxiv.org/content/10.1101/2021.08.07.21261578v1</t>
  </si>
  <si>
    <t>SARS-CoV-2 vaccine effectiveness in immunosuppressed kidney transplant recipients</t>
  </si>
  <si>
    <t>https://pubpeer.com/publications/A44D4AF254C2670325CBE4D6F1ABE1</t>
  </si>
  <si>
    <t>Future access to this dataset can be considered through a direct application for data access to Her Excellency the Minister of Public Health (https://www.moph.gov.qa/english/Pages/default.aspx). Aggregate data are available within the manuscript and its Supplementary information.</t>
  </si>
  <si>
    <t>The Biomedical Research Program, the Biostatistics, Epidemiology, and Biomathematics Research Core, and the Genomics Core, all at Weill Cornell Medicine-Qatar, as well as the Ministry of Public Health, Hamad Medical Corporation and the Qatar Genome Programme.</t>
  </si>
  <si>
    <t xml:space="preserve">Immunosuppressed kidney transplant recipients </t>
  </si>
  <si>
    <t>Immunosuppressed kidney transplant recipients in Qatar.</t>
  </si>
  <si>
    <t>Kidney transplant recipients; no prior PCR-confirmed diagnosis; alive at the start of the follow-up time (February 1, 2021)</t>
  </si>
  <si>
    <t>The kidney transplant database and the national federated Qatar severe acute respiratory syndrome coronavirus 2 (SARS-CoV-2) databases compiled at Hamad Medical Corporation, the main public healthcare provider and the nationally designated provider for all Coronavirus Disease 2019 (COVID-19) healthcare needs. Data were extracted directly from the integrated nationwide digital-health information platform that has captured all SARS-CoV-2- related data in the population of Qatar since the start of the epidemic.</t>
  </si>
  <si>
    <t>The kidney transplant database and the national federated Qatar severe acute respiratory syndrome coronavirus 2 (SARS-CoV-2) databases compiled at Hamad Medical Corporation, the main public healthcare provider and the nationally designated provider for all Coronavirus Disease 2019 (COVID-19) healthcare needs. Data were extracted directly from the integrated nationwide digital-health information platform that has captured all SARS-CoV-2-related data in the population of Qatar since the start of the epidemic.</t>
  </si>
  <si>
    <t>RT-qPCR using TaqPathâ„¢ COVID-19 Combo Kits (100% sensitivity and specificity; Thermo Fisher Scientific, USA) on an ABI 7500 FAST (ThermoFisher, USA);</t>
  </si>
  <si>
    <t>documented, PCR-confirmed infection with SARS-COV 2</t>
  </si>
  <si>
    <t>_x000D_
Severe COVID-19 disease was defined per WHO classification as a SARS-CoV-2 infected person with â€œoxygen saturation of &lt;90% on room air, and/or respiratory rate of &gt;30 breaths/minute in adults and children &gt;5 years old (or â‰¥60 breaths/minute in children &lt;2 months old or â‰¥50 breaths/minute in children 2â€“11 months old or â‰¥40 breaths/minute in children 1â€“5 years old), and/or signs of severe respiratory distress (accessory muscle use and inability to complete full sentences, and, in children, very severe chest wall indrawing, grunting, central cyanosis, or presence of any other general danger signs)â€.5 Detailed WHO criteria for classifying SARS-CoV-2 infection severity can be found in the WHO technical report.5 Critical COVID-19 disease was defined per WHO classification as a SARS-CoV-2 infected person with â€œacute respiratory distress syndrome, sepsis, septic shock, or other conditions that would normally require the provision of life sustaining therapies such as mechanical ventilation (invasive or non-invasive) or vasopressor therapyâ€.5 Detailed WHO criteria for classifying SARS-CoV-2 infection criticality can be found in the WHO technical report.5 COVID-19 death was defined per WHO classification as â€œa death resulting from a clinically compatible illness, in a probable or confirmed COVID-19 case, unless there is a clear alternative cause of death that cannot be related to COVID-19 disease (e.g. trauma). There should be no period of complete recovery from COVID-19 between illness and death. A death due to COVID- 19 may not be attributed to another disease (e.g. cancer) and should be counted independently of preexisting conditions that are suspected of triggering a severe course of COVID-19â€. Detailed WHO criteria for classifying COVID-19 death can be found in the WHO technical report.</t>
  </si>
  <si>
    <t>Age, sex, nationality group, and the competing risks of vaccination and death.</t>
  </si>
  <si>
    <t>5.7</t>
  </si>
  <si>
    <t>691</t>
  </si>
  <si>
    <t>1 to 85%</t>
  </si>
  <si>
    <t>1 or 2 doses of either BNT162b2 or mRNA-1273</t>
  </si>
  <si>
    <t>3.94</t>
  </si>
  <si>
    <t>46.6</t>
  </si>
  <si>
    <t>0.0</t>
  </si>
  <si>
    <t>73.7</t>
  </si>
  <si>
    <t>page 8. 1st paragraph</t>
  </si>
  <si>
    <t>72.3</t>
  </si>
  <si>
    <t>page 8. paragraph 1</t>
  </si>
  <si>
    <t>The analysis adjusted for age, gender age, sex, nationality group, and the competing risks of vaccination and death. Geographic location, comorbidities, health-seeking behaviour and specific subpopulation (e.g. healthcare worker/elderly in institution/pregnancy) were similar due to restriction of the study design. It is unclear whether our prespecified important confounding domains socioeconomic status and ethnicity were addressed when adjusting for nationality group, although we do not think these will be major confounders in this population. It is also unclear which factors are considered when adjusting for competing risks of vaccination and death and whether these are equivalent to the confounding domains symptoms at time of planned vaccination and hospitalization and need for health.  There remains a likelihood of uncontrolled confounding given the observational nature of the data.</t>
  </si>
  <si>
    <t>Almost all of those identified were included in the analysis.</t>
  </si>
  <si>
    <t>There is no evidence of a protocol, analysis plan or  study registry and we have concerns that results could have been selected for reporting because of the findings.</t>
  </si>
  <si>
    <t xml:space="preserve">ISRCTN, number 39557. </t>
  </si>
  <si>
    <t>https://bit.ly/3oGIELK</t>
  </si>
  <si>
    <t>Hyams C</t>
  </si>
  <si>
    <t>Lancet Infect Dis</t>
  </si>
  <si>
    <t>Effectiveness of BNT162b2 and ChAdOx1 nCoV-19 COVID-19 vaccination at preventing hospitalisations in people aged at least 80 years: a test-negative, case-control study</t>
  </si>
  <si>
    <t>https://bit.ly/3uQCnxZ</t>
  </si>
  <si>
    <t>Pfizer</t>
  </si>
  <si>
    <t>CH is principal investigator of the Avon CAP study which is an investigator-led University of Bristol study funded by Pfizer and has previously received support from the NIHR in an academic clinical_x000D_
fellowship. JO is a co-investigator on the Avon CAP study.</t>
  </si>
  <si>
    <t>80+</t>
  </si>
  <si>
    <t>Adults &gt;80 years who were admitted to hospital in two NHS trusts in Bristol, UK with signs and symptoms of respiratory disease(test-positive/negative)</t>
  </si>
  <si>
    <t>"adults admitted to one hospital (Southmead Hospital) in North Bristol NHS Trust or one hospital (Bristol Royal_x000D_
Infirmary) in University Hospitals Bristol and Weston_x000D_
NHS Foundation Trust with signs and symptoms of_x000D_
respiratory disease between Dec 18, 2020 (ie, 10 days after administration of BNT162b2 started), and Feb 26, 2021, inclusive" (including test-positive and test-negative)</t>
  </si>
  <si>
    <t>Patients who developed symptoms before receiving_x000D_
their vaccine or those who received their vaccine after_x000D_
admission were excluded, as were those with symptoms_x000D_
that started more than 10 days before admission to_x000D_
avoid including patients with potentially false negative_x000D_
admission SARS-CoV-2 tests. To avoid bias due to_x000D_
nosocomial infection, readmissions data were excluded (ie, only the first admission of each patient was counted).</t>
  </si>
  <si>
    <t>Vaccination records (ie, vaccination brand and date of administration) obtained from linked hospital and GP records and vaccination hubs.</t>
  </si>
  <si>
    <t>Electronic records and paper patient records</t>
  </si>
  <si>
    <t xml:space="preserve">medical records; </t>
  </si>
  <si>
    <t>PCR-test</t>
  </si>
  <si>
    <t>hospitalization for symptomatic respiratory disease and SARS-CoV-2 test positive results.</t>
  </si>
  <si>
    <t xml:space="preserve">* </t>
  </si>
  <si>
    <t>calendar week, sex, socioeconomic status (decile rank of index of multiple deprivations)long-term care facilities residency status</t>
  </si>
  <si>
    <t xml:space="preserve">2020-12-18   </t>
  </si>
  <si>
    <t>466</t>
  </si>
  <si>
    <t>234</t>
  </si>
  <si>
    <t xml:space="preserve">87.1 </t>
  </si>
  <si>
    <t>83.6</t>
  </si>
  <si>
    <t>40 to 95%</t>
  </si>
  <si>
    <t>1 dose of BNT162b2</t>
  </si>
  <si>
    <t>43.1</t>
  </si>
  <si>
    <t>86.2</t>
  </si>
  <si>
    <t>TABLE 2 page 6 (Logistic regression model)</t>
  </si>
  <si>
    <t>The analysis adjusted for sex, calendar week, socioeconomic status and residence in long term facilities. There is potential for uncontrolled confounding, given the observational nature of the data.</t>
  </si>
  <si>
    <t>Some concerns around bias in selection of participants into the study (test-negative design).</t>
  </si>
  <si>
    <t xml:space="preserve">1 dose of ChAdOx1-S </t>
  </si>
  <si>
    <t>â‰¥14-D1</t>
  </si>
  <si>
    <t>80.4</t>
  </si>
  <si>
    <t>36.4</t>
  </si>
  <si>
    <t>94.5</t>
  </si>
  <si>
    <t>table 2. page 6 (Logistic regression model)</t>
  </si>
  <si>
    <t>https://www.ncbi.nlm.nih.gov/pmc/articles/PMC8389395/</t>
  </si>
  <si>
    <t>Tenforde M</t>
  </si>
  <si>
    <t>Sustained Effectiveness of Pfizer-BioNTech and Moderna Vaccines Against COVID-19 Associated Hospitalizations Among Adults â€” United States, Marchâ€“July 2021</t>
  </si>
  <si>
    <t>https://pubpeer.com/publications/2DDBC58B38FA41223146AE5E0161CB</t>
  </si>
  <si>
    <t>Corresponding author: Mark W. Tenforde, media@cdc.gov</t>
  </si>
  <si>
    <t>Samuel M. Brown reports personal fees from Hamilton, institutional fees from Faron Pharmaceuticals and Sedana, grants from Janssen, the National Institutes of Health (NIH), and the Department of Defense (DoD), book royalties from Oxford University and Brigham Young University, outside the submitted work. Jonathan D. Casey reports grants from NIH, outside the submitted work. Steven Y. Chang was a speaker for La Jolla Pharmaceuticals in 2018 and consulted for PureTech Health in 2020. James D. Chappell reports grants from NIH during the conduct of the study. Matthew C. Exline reports support from Abbott Labs for sponsored talks, outside the submitted work. D. Clark Files reports personal consultant fees from Cytovale and is a data and safety monitoring board (DSMB) member from Medpace, outside the submitted work. Adit A. Ginde reports grants from NIH, DoD, AbbVie, and Faron Pharmaceuticals, outside the submitted work. Michelle N. Gong reports grants from NIH and the Agency for Healthcare Research and Quality (AHRQ), DSMB membership fees from Regeneron, and personal fees from Philips Healthcare, outside the submitted work. Carlos G. Grijalva reports consultancy fees from Pfizer, Merck, and Sanofi-Pasteur; grants from Campbell Alliance/Syneos Health, NIH, the Food and Drug Administration, AHQR, and Sanofi, outside the submitted work. David N. Hager reports salary support from Incyte Corporation, the Marcus Foundation, and EMPACT Precision Medicine via Vanderbilt University Medical Center, outside the submitted work. Natasha Halasa reports grants and nonfinancial support from Sanofi, and Quidel outside the submitted work. Daniel J. Henning reports personal consultant fees from Cytovale and Opticyte. Akram Khan reports grants from United Therapeutics, Johnson &amp; Johnson, 4D Medical, Lung LLC, and Reata Pharmaceuticals, outside the submitted work. Adam S. Lauring reports personal fees from Sanofi and Roche, outside the submitted work. Christopher J. Lindsell reports grants from NIH, DoD, and the Marcus Foundation; contract fees from bioMerieux, Endpoint LLC, and Entegrion Inc, outside the submitted work and has a patent for risk stratification in sepsis and septic shock issued. Emily T. Martin reports personal fees from Pfizer and grants from Merck, outside the submitted work. Arnold S. Monto reports consulting fees from Sanofi-Pasteur and Seqirus outside the submitted work. Ithan D. Peltan reports grants from NIH and Janssen Pharmaceuticals and institutional support from Asahi Kasei Pharma and Regeneron, outside the submitted work. Todd W. Rice reports personal fees from Cumberland Pharmaceuticals, Inc. and personal fees from Avisa Pharma, LLC and Sanofi, outside the submitted work. Wesley H. Self reports consulting fees from Aeprio Pharmaceuticals and Merck outside the submitted work. No other potential conflicts of interest were disclosed.</t>
  </si>
  <si>
    <t>Hospitalized adults at 21 centers in the USA</t>
  </si>
  <si>
    <t xml:space="preserve">Adults aged â‰¥18 years; admitted to hospital within 14 days of symptom onset; illness onset during Juneâ€“July 2021._x000D_
Cases: COVID-19â€“like illness (one or more of the following: fever, cough, shortness of breath, loss of taste, loss of smell, use of respiratory support for the acute illness, or new pulmonary findings on chest imaging consistent with pneumonia) and a positive SARS-CoV-2 reverse transcriptionâ€“polymerase chain reaction (RT-PCR) or antigen test result. _x000D_
Controls: negative SARS-COV-2 results by all tests, including at least one RT-PCR test within 10 days of symptom onset; with or without COVID-19â€“like illness._x000D_
Final case/control status was determined using clinical testing results and central laboratory RT-PCR testing of upper respiratory specimens (nasal swabs or saliva) performed at a central laboratory. _x000D_
</t>
  </si>
  <si>
    <t xml:space="preserve">Received only 1 dose of an mRNA COVID-19 vaccine; received 2 doses with the second dose &lt;14 days before illness onset; received a non-mRNA COVID-19 vaccine; received mixed products of an mRNA COVID-19 vaccine (i.e., a different product for each dose). </t>
  </si>
  <si>
    <t xml:space="preserve">Patients or their proxies were interviewed â€¦ history of COVID-19 vaccination. Vaccine was considered to have been administered if vaccination dates and product names were verified through medical records, state immunization registries, vaccination record cards, or provider or pharmacy records, or if plausibly reported by patient or proxy with date and location of vaccination. A patient was considered to be fully vaccinated if both doses of an authorized mRNA COVID-19 vaccine were administered, with the second dose received â‰¥14 days before illness onset. </t>
  </si>
  <si>
    <t xml:space="preserve">Patients or their proxies were interviewed about baseline demographic characteristics, clinical history (including COVID-19â€“like signs or symptoms experienced and date of illness onset), and history of COVID-19 vaccination. </t>
  </si>
  <si>
    <t>Hospitalization; clinical testing records/results; RT-PCR testing of upper respiratory specimens (nasal swabs or saliva) performed at a central laboratory.</t>
  </si>
  <si>
    <t xml:space="preserve">Whole genome sequencing and SARS-CoV-2 lineage determination </t>
  </si>
  <si>
    <t>Hospitalized; COVID-19â€“like illness (one or more of the following: fever, cough, shortness of breath, loss of taste, loss of smell, use of respiratory support for the acute illness, or new pulmonary findings on chest imaging consistent with pneumonia) and a positive SARS-CoV-2 reverse transcriptionâ€“polymerase chain reaction (RT-PCR)</t>
  </si>
  <si>
    <t xml:space="preserve">Date of hospital admission (biweekly intervals), U.S. Department of Health and Human Services region of hospital, age group (18â€“49, 50â€“64, or â‰¥65 years), sex, and race/ethnicity (non-Hispanic White, non-Hispanic Black, Hispanic of any race, non-Hispanic Other, or unknown). </t>
  </si>
  <si>
    <t>7</t>
  </si>
  <si>
    <t xml:space="preserve">3089 </t>
  </si>
  <si>
    <t>1585</t>
  </si>
  <si>
    <t>46</t>
  </si>
  <si>
    <t>1 to 80%</t>
  </si>
  <si>
    <t>Text: Page 1157. bottom of column 2. 'Overall VE against hospitalization for COVID-19 was... among those with illness onset during Juneâ€“July was 84% (95% CI = 79%â€“89%).'</t>
  </si>
  <si>
    <t>The analysis adjusted for age, race, sex  and ethnicity. Uncontrolled confounding is likely, for example arising from socio-economic status, comorbidities and health-seeking behaviour.</t>
  </si>
  <si>
    <t xml:space="preserve">The study used a test-negative design. This has the potential to suffer from selection bias by being restricted to individuals getting a test, although the issues are not yet well understood. </t>
  </si>
  <si>
    <t>Vaccination status was based on a mixture of hospital records and patient/proxy recall. It is unclear in the paper how many participants had vaccination status recorded using hospital records versus patient/proxy recall.</t>
  </si>
  <si>
    <t>No particular concerns in this domain - the study was observational.</t>
  </si>
  <si>
    <t>No particular concerns in this domain - there was minimal missing data.</t>
  </si>
  <si>
    <t xml:space="preserve">It is unclear whether those in the second control group (who were hospitalised for non-COVID-19 like illness) would have been classed as cases if they tested positive. </t>
  </si>
  <si>
    <t>There is no evidence of a SAP or protocol. Further, multiple control groups were available but the study only reported results for all controls grouped together.</t>
  </si>
  <si>
    <t>Concerns over uncontrolled confounding and potential for misclassification of vaccination status.</t>
  </si>
  <si>
    <t>E</t>
  </si>
  <si>
    <t>https://www.nejm.org/doi/full/10.1056/NEJMoa2106599</t>
  </si>
  <si>
    <t>Pilishvili T</t>
  </si>
  <si>
    <t>NEJM</t>
  </si>
  <si>
    <t>Effectiveness of mRNA Covid-19 Vaccine among U.S. Health Care Personnel</t>
  </si>
  <si>
    <t>https://pubpeer.com/publications/5C9E1EB8D0F416FCEFAB0AB30F719C</t>
  </si>
  <si>
    <t>Dr. Pilishvili at tdp4@cdc.gov.</t>
  </si>
  <si>
    <t xml:space="preserve">Centers for Disease Control and Prevention </t>
  </si>
  <si>
    <t>First and last authors disclosure forms: Are there other relationships or activities that readers could perceive to have influenced, or that give the appearance of potentially influencing, what you wrote in the submitted work? No._x000D_
In the large writing group only a handful of authors (not first or last authors) had any conflicts to disclose.</t>
  </si>
  <si>
    <t>18-80</t>
  </si>
  <si>
    <t>Health care personnel without previous SARS-CoV-2 infection at 33 centers in USA.</t>
  </si>
  <si>
    <t>Cases: health care personnel; positive result for SARS-CoV-2 on polymerase-chain-reaction (PCR) testing, other nucleic acid amplification testing, or antigen-based testing; at least one of the following symptoms present within 14 days before or after the index test date: fever (a body temperature documented at â‰¥38Â°C or subjective fever), chills, cough (dry or productive), shortness of breath, chest pain or tightness, fatigue or malaise, sore throat, headache, runny nose, congestion, muscle aches, nausea or vomiting, diarrhea, abdominal pain, altered sense of smell or taste, loss of appetite, or red or bruised toes or feet. Controls: negative on PCR or other laboratory-based nucleic acid amplification testing, regardless of symptoms</t>
  </si>
  <si>
    <t>Previous infection, defined as a positive SARS-CoV-2 test (on PCR or antigen testing) that had occurred more than 60 days before the index test date.</t>
  </si>
  <si>
    <t>Occupational health clinics, vaccine cards, state registries, or medical records</t>
  </si>
  <si>
    <t>Interviews, participant-completed surveys, and medical records, and occupational health clinics.</t>
  </si>
  <si>
    <t>Interviews, participant-completed surveys, medical records, and occupational health clinics.</t>
  </si>
  <si>
    <t>Positive result for SARS-CoV-2 on polymerase-chain-reaction (PCR) testing, other nucleic acid amplification testing, or antigen-based testing; at least one COVID-like symptom present within 14 days before or after the index test date.</t>
  </si>
  <si>
    <t xml:space="preserve">Age, race and ethnic group, presence of at least one underlying condition or risk factor for severe Covid-19, and close contact with patients with Covid-19 in the workplace or with persons with Covid-19 outside the workplace. Matching for site of enrollment and week of test date. </t>
  </si>
  <si>
    <t>5.20</t>
  </si>
  <si>
    <t>4892</t>
  </si>
  <si>
    <t>818</t>
  </si>
  <si>
    <t>18-78</t>
  </si>
  <si>
    <t>1 to 70%</t>
  </si>
  <si>
    <t>77.6</t>
  </si>
  <si>
    <t>70.9</t>
  </si>
  <si>
    <t>82.7</t>
  </si>
  <si>
    <t>88.8</t>
  </si>
  <si>
    <t>84.6</t>
  </si>
  <si>
    <t>91.8</t>
  </si>
  <si>
    <t>The analysis adjusted for age, race and ethnic group, presence of at least one underlying condition or risk factor for severe COVID-19, and close contact with patients with COVID-19 in the workplace or with persons with COVID-19. The authors did not adjust for variables that resulted in a change of less than 10% in the model estimate for vaccination statusÂ (including sex and education which proxied forÂ socioeconomic status). They also did not adjust forÂ symptoms at the time of potential vaccination or hospitalization and need for health care.Â </t>
  </si>
  <si>
    <t>No particular concerns in this domain - vaccination status is likely to be adequately measured. Information on COVID-19 vaccination dates and products received was obtained from occupational health clinics, vaccine cards, state registries, or medical records.Â </t>
  </si>
  <si>
    <t>There were minimal missing data.</t>
  </si>
  <si>
    <t>No particular concerns in this domain - determination of infection is unlikely to be biased.</t>
  </si>
  <si>
    <t>A protocol is available and consistent with the result presented.</t>
  </si>
  <si>
    <t>Some concerns over uncontrolled confounding; in addition there are uncertainties over the possibility of selection bias in a test-negative design.</t>
  </si>
  <si>
    <t>88.9</t>
  </si>
  <si>
    <t>78.7</t>
  </si>
  <si>
    <t>94.2</t>
  </si>
  <si>
    <t>https://academic.oup.com/cid/advance-article/doi/10.1093/cid/ciab687/6343399#303740287</t>
  </si>
  <si>
    <t>Effectiveness of Severe Acute Respiratory Syndrome Coronavirus 2 Messenger RNA Vaccines for Preventing Coronavirus Disease 2019 Hospitalizations in the United States</t>
  </si>
  <si>
    <t>https://academic.oup.com/cid/advance-article/doi/10.1093/cid/ciab687/6343399#usercomments  https://pubpeer.com/publications/5FEE6E971072EF636EE83608E18855</t>
  </si>
  <si>
    <t xml:space="preserve">Correspondence: W. H. Self, Vanderbilt University Medical Center; 312 Oxford House, 1313 21st Avenue South, Nashville, TN 37232 (wesley.self@vumc.org). </t>
  </si>
  <si>
    <t xml:space="preserve">US Centers for Disease Control and Prevention; National Center for Advancing Translational Sciences </t>
  </si>
  <si>
    <t xml:space="preserve">S. M. B. reports grants from CDC during the conduct of the study; personal fees for chairing a data and safety monitoring board (DSMB) for a trial in respiratory failure from Hamilton, money paid to institution for their service on a trial steering committee from Faron, grants and money paid to institution for their service on a trial steering committee from Sedana, grants from Janssen, grants from National Institutes of Health (NIH), grants from Department of Defense (DoD), book royalties from Oxford University, book royalties from Brigham Young University, and personal fees for service on a DSMB from New York University, outside the submitted work. J. D. C. reports grants from the NIH (K23HL153584), outside the submitted work. S. Y. C. was a speaker for La Jolla Pharmaceuticals in 2018, and consulted for PureTech Health in 2020. J. D. C. reports grants from the CDC, grants from National Center for Advancing Translational Science/NIH during the conduct of the study. M. C. E. reports sponsored talks on nutrition in coronavirus disease (COVID) pneumonia at ASPEN conference for Abbott Labs, out- side the submitted work. D. C. F. reports personal fees as consultant from Cytovale, DSMB member from Medpace, outside the submitted work. M. G. reports grants from CDC-Vanderbilt (IVY3 subcontract study), during the conduct of the study; grants from CDC (HAIVENâ€“COVID VE [Adult Inpatient] and Ambulatory US Flu VE Network), grants from CDC-Abt (RECOVER COVID VE in HCP and FW), grants from CDC-Westat (VISION COVID VE, EMR based), outside the submitted work. H. B. G. reports personal fees for serving on advisory board for COVID treatments from Gilead Sciences, Inc, outside the submitted work. A. A. G. re- ports grants from the CDC, during the conduct of the study; grants from AbbVie, grants from Faron Pharmaceuticals, outside the submitted work. M. N. G. reports grants from the CDC, during the conduct of the study; grants from the NIH, grants from the Agency for Healthcare Research and Quality, fees for participating on DSMB not related to this work from Regeneron, personal fees from Philips Healthcare for participation on scientific advisory panel not related to this work, outside the sub- mitted work. C. G. G. reports consultantship from Pfizer, consultantship from Merck, consultantship from Sanofi-Pasteur, grants from Campbell Alliance/Syneos Health, grants from the CDC, grants from NIH, grants from Food and Drug Administration, grants from Agency for Health Care Research and Quality, grants from Sanofi, outside the submitted work. D. N. H. reports other from the CDC via subcontract with Vanderbilt (contract for patient recruitment and data collection) during the con- duct of the study; per-patient compensation to enroll subjects in the RUXCOVID-DEVENT Trial from Incyte Corporation, salary support for conduct of VICTAS Trial from Marcus Foundation, salary support for participation in EMPACT Network from EMPACT Precision Medicine via Vanderbilt University Medical Center, outside the submitted work. N. H. reports grants from the CDC during the conduct of the study; grants and nonfinancial support from Sanofi for HAI and MN testing, grants from Quidel outside the submitted work. A. K. reports grants from United Therapeutics, grants from Johnson &amp; Johnson, grants from 4D Medical, grants from Lung LLC, grants from Reata Pharmaceuticals, outside the submitted work. J. H. K. reports grants from the CDC, during the con- duct of the study. A. S. L. reports personal fees for serving as consultant on antiviral drugs from Sanofi, personal fees from Roche (Paid member of trial steering committee), outside the submitted work. C. J. L. reports grants from the CDC, during the conduct of the study; grants from NIH, grants from DoD, grants from Marcus Foundation, contracts to organization from bioMerieux, contracts to organization from Endpoint LLC, contracts to organization from Entegrion Inc, outside the submitted work; in addition, C. J. L. has a patent for risk stratification in sepsis and septic shock issued to Cincinnati Childrenâ€™s Hospital Medical Center. E. T. M. reports grants from Vanderbilt University/CDC, during the conduct of the study; personal fees from Pfizer for unrelated work, grants from Merck for unrelated work, outside the submitted work. A. S. M. reports consulting fees from Sanofi-Pasteur and Seqirus outside the submitted work. I. D. P. reports grants from CDC, during the conduct of the study; grants from National Institutes of Health, grants from Janssen Pharmaceuticals, payment to institution for trial enrollments from Asahi Kasei Pharma, payment to institution for trial enrollments from Regeneron, outside the submitted work. T. W. R. reports grants from the CDC (IVY Network), during the conduct of the study; personal fees for serving as Director of Medical Affairs from Cumberland Pharmaceuticals, Inc, personal fees for consulting from Avisa Pharma, LLC, personal fees for serving as DSMB member from Sanofi, outside the submitted work. W. S. H. reported re- search funding from the CDC for the current project and consulting fees outside the submitted work from Aerpio Pharmaceuticals and Merck; W. S. H. also reports receiving research funding and consultant fees from Merck related to pneumococcal vaccine work and receiving consultant fees from Aerpio Pharmaceuticals related to development of an acute respiratory distress syndrome small molecule drug, outside the submitted work. All other authors report no potential conflicts. </t>
  </si>
  <si>
    <t>Hospitals</t>
  </si>
  <si>
    <t>Hospitalized adults at 18 centers in the USA.</t>
  </si>
  <si>
    <t>Adults aged â‰¥ 18 years. Cases: Hospitalized with a clinical syndrome consistent with acute COVID-19 (â‰¥1 of the following: fever; cough; shortness of breath; loss of taste; loss of smell; use of respiratory support for the acute illness; or new pulmonary findings on chest imaging consistent with pneumonia); a positive RT-PCR test for SARS-CoV-2 within 10 days following symptom onset. Controls: Hospitalized with a clinical syndrome consistent with acute COVID-19 or hospitalized without signs or symptoms of an acute respiratory illness;  a negative RT-PCR test for SARS-CoV-2.</t>
  </si>
  <si>
    <t>Received a first dose &lt; 14 days before the reference date; received a SARS-CoV-2 vaccine that had not been authorized in the United States; received  the Janssen (Johnson &amp; Johnson) SARS-CoV-2 vaccine.</t>
  </si>
  <si>
    <t xml:space="preserve">Patient or proxy interview and source verification. Sources of documentation included vaccination card, hospital records, state vaccine registries that were searched at the time of interview and again approximately 28 days later, and vaccine records requested from clinics and pharmacies. </t>
  </si>
  <si>
    <t>Participants (or their proxies) were interviewed by trained personnel to collect data on demographics, medical conditions, SARS-CoV-2 vaccination, and other patient characteristics. Additional information on underlying medical conditions and SARS-CoV-2 clinical testing was obtained through standardized medical record review</t>
  </si>
  <si>
    <t>In-hospital RT-PCR testing</t>
  </si>
  <si>
    <t xml:space="preserve">Whole-genome sequencing using the ARTIC Network version 3 protocol on an Oxford Nanopore Technologies instrument </t>
  </si>
  <si>
    <t>Patients hospitalized with a clinical syndrome consistent with acute COVID-19 (â‰¥1 of the following: fever; cough; shortness of breath; loss of taste; loss of smell; use of respiratory support for the acute illness; or new pulmonary findings on chest imaging consistent with pneumonia) and a positive test for SARS-CoV-2 within 10 days following symptom onset.</t>
  </si>
  <si>
    <t xml:space="preserve">Calendar time in biweekly intervals, US Department of Health and Human Services region, age in years, sex, race, and ethnicity </t>
  </si>
  <si>
    <t>4.73</t>
  </si>
  <si>
    <t>1212</t>
  </si>
  <si>
    <t>588</t>
  </si>
  <si>
    <t>84.4</t>
  </si>
  <si>
    <t>74.9</t>
  </si>
  <si>
    <t>90.4</t>
  </si>
  <si>
    <t xml:space="preserve">figure 3; Text. page 6 column 1. first paragraph; </t>
  </si>
  <si>
    <t xml:space="preserve">The analysis was adjusted for age, sex, ethnicity, geographic location and calendar time, but not for socioeconomic status, specific populations, comorbidities, symptoms at the time of vaccination or hospitalization and healthcare needs. The authors stated that adjustment for these variables was not found to substantially influence the effect estimate, but results were not reported. </t>
  </si>
  <si>
    <t>An unknown proportion of participants had self or proxy reported vaccination status after the time of intervention, which may lead to bias due to misclassification of intervention.</t>
  </si>
  <si>
    <t>No information provided on missing dataÂ </t>
  </si>
  <si>
    <t>NoÂ particular concernsÂ in this domain - determination of infection unlikely to be biased.Â </t>
  </si>
  <si>
    <t>Analysis conducted in accordance to pre-specified analysis plan available in the protocol</t>
  </si>
  <si>
    <t xml:space="preserve">Concerns about uncontrolled confounding; factors such as socio-economic status and comorbidities were not adjusted for. </t>
  </si>
  <si>
    <t>90.1</t>
  </si>
  <si>
    <t>figure 3; Text. page 6 column 1. first paragraph</t>
  </si>
  <si>
    <t>92.4</t>
  </si>
  <si>
    <t>https://www.medrxiv.org/content/10.1101/2021.04.08.21254580v1</t>
  </si>
  <si>
    <t>Glampson B</t>
  </si>
  <si>
    <t>North West London Covid-19 Vaccination Programme: Real-world evidence for Vaccine uptake and effectiveness</t>
  </si>
  <si>
    <t>https://pubpeer.com/publications/12DF858F0F14C5D91AAA35108F88A0</t>
  </si>
  <si>
    <t xml:space="preserve">We are unable  to extract or publish patient level data from the iCARE and Whole systems integrated care due to data protection restrictions. Any request to access data can be made to Nwlccgs.covid19IG@nhs.ne t referring to  the title of this paper. </t>
  </si>
  <si>
    <t>Imperial Clinical Analytics Research and Evaluation (iCARE) environment, Whole Systems Integrated Care and used the iCARE &amp; WSIC team and data resources, National Institute for Health Research (NIHR), Imperial Biomedical Research Centre (BRC), National Institute of Health Research (NIHR) Imperial Patient Safety Translational Research Centre, NW London NIHR Applied Research Collaboration.</t>
  </si>
  <si>
    <t>Adults (16 years and older) eligible to be offered a COVID-19 in the UK.</t>
  </si>
  <si>
    <t>All adults over the age of 16; Eligible to be offered a COVID-19 vaccine; Registered with a GP or with a resident postcode in the North West London catchment area</t>
  </si>
  <si>
    <t>Individuals that received Moderna vaccines</t>
  </si>
  <si>
    <t>Whole system integrated care (WSIC) systems data were combined to create an analysis database including (a) GP EPR systems (COVID test results (pillar 2), Vaccination status, type, contraindications,_x000D_
declined, age, gender, ethic group, clinically extremely vulnerable), (b) social care data (care home/housebound), (c) pathology labs (COVID test results (pillar 1)) and NWL acute Trust sitreps_x000D_
(admissions, discharge).</t>
  </si>
  <si>
    <t>Whole system integrated care (WSIC) systems data were combined to create an analysis database_x000D_
including (a) GP EPR systems (COVID test results (pillar 2), Vaccination status, type, contraindications,_x000D_
declined, age, gender, ethic group, clinically extremely vulnerable), (b) social care data (care home/housebound), (c) pathology labs (COVID test results (pillar 1)) and NWL acute Trust sitreps_x000D_
(admissions, discharge).</t>
  </si>
  <si>
    <t>The date of result for the first positive swab for all individuals (lateral flow test results were excluded), results included tests from pillar one and two (2). All non-positive (negative, inconclusive and error) were grouped as non-positive results</t>
  </si>
  <si>
    <t>Age, gender, ethnicity,_x000D_
index of multiple deprivation (IMD) and vaccination manufacturer</t>
  </si>
  <si>
    <t>2020-12-08</t>
  </si>
  <si>
    <t>2.56</t>
  </si>
  <si>
    <t>2183939</t>
  </si>
  <si>
    <t>20 to 95%</t>
  </si>
  <si>
    <t>D1</t>
  </si>
  <si>
    <t>0.95</t>
  </si>
  <si>
    <t>page 9. bottom of the page. CI calculated from HR</t>
  </si>
  <si>
    <t xml:space="preserve">The analysis adjusted for age, gender, ethnicity, socioeconomic status and vaccination manufacturer. Geographic location was similar due to restriction of the study design. Our prespecified important confounding domains of health-seeking behaviour, comorbidities and symptoms at time of vaccine were not controlled for, leading to a likelihood of uncontrolled confounding._x000D_
</t>
  </si>
  <si>
    <t xml:space="preserve">Some patients were excluded from main analysis because they died (all causes), although no numbers are given. It is unclear what impact this might have, but it is likely minimal. Selection bias may also occur because the vaccinated group are entered into the intervention upon the date of their vaccine, whereas their previous time unvaccinated is not included in the analysis._x000D_
</t>
  </si>
  <si>
    <t xml:space="preserve">No particular concerns in this domain._x000D_
</t>
  </si>
  <si>
    <t xml:space="preserve">No concerns in this domain - the study was observational.Â _x000D_
</t>
  </si>
  <si>
    <t xml:space="preserve">No concerns (&lt;1%  of missing vaccine type; and 14% ethnicity data missing, but this wasnâ€™t excluded, just considered as an unknown ethnicity stratum)_x000D_
</t>
  </si>
  <si>
    <t xml:space="preserve">NoÂ particular concernsÂ in this domain - determination of infection is unlikely to be biased.Â _x000D_
</t>
  </si>
  <si>
    <t xml:space="preserve">Concerns around lack of controlling for important potential confounders, possible selection bias and excluding patients who died._x000D_
</t>
  </si>
  <si>
    <t>1 dose of ChAdOx1-S</t>
  </si>
  <si>
    <t>https://www.medrxiv.org/content/10.1101/2021.04.27.21256193v1</t>
  </si>
  <si>
    <t>Corchado-Garcia J</t>
  </si>
  <si>
    <t>Real-world effectiveness of Ad26.COV2.S adenoviral vector vaccine for COVID-19</t>
  </si>
  <si>
    <t>https://pubpeer.com/publications/28A3D4501B5BC7CFAEC1763AAF16D6</t>
  </si>
  <si>
    <t>Correspondence: Tyler Wagner (tyler@nference.net), Venky Soundararajan (venky@nference.net)</t>
  </si>
  <si>
    <t>No external funding was received for this study</t>
  </si>
  <si>
    <t>JCO receives personal fees from Elsevier and Bates College, and receives small grants from nference, Inc, outside the submitted work. ADB is a consultant for Abbvie, is on scientific advisory boards for nference and Zentalis, and is founder and President of Splissen therapeutics. The Mayo Clinic may and other bio-pharmaceutical companies on data science initiatives unrelated to this study.</t>
  </si>
  <si>
    <t>Adults who underwent SARS-CoV-2 polymerase chain reaction (PCR) testing in multiple centers in USA</t>
  </si>
  <si>
    <t>Underwent at least one SARS-CoV-2 polymerase chain reaction (PCR) test at the Mayo Clinic Health system in 2020-2021; at least 18 years old; resides in a local (based on Zip code) in which at least 10 patients who have received the Ad26.COV2.S vaccine.</t>
  </si>
  <si>
    <t>_x000D_
Positive SARS-CoV-2 PCR test before the date of vaccine administration or the beginning of the study period (Feb 27, 2021); individuals with zero followup days after vaccination (i.e. those who received the vaccine dose on the last date of data collection); individuals vaccinated with mRNA-1273 (Moderna) or BNT162b2 (Pfizer/BioNTech) and; no research authorization on file.</t>
  </si>
  <si>
    <t>Electronic health records (EHRs) from the multistate Mayo Clinic health system (MN, AZ, FL, WN, IA).</t>
  </si>
  <si>
    <t>Positive SARS-CoV-2 polymerase chain reaction (PCR) test in the electronic health record (EHR)  of the Mayo Clinic Health system</t>
  </si>
  <si>
    <t>Geography (zip code of the patientâ€™s residence), demographics (age, sex, race, ethnicity), and records of PCR testing (number of negative PCR tests taken before December 1st, 2020.</t>
  </si>
  <si>
    <t>2021-02-27</t>
  </si>
  <si>
    <t>1.51</t>
  </si>
  <si>
    <t>24145</t>
  </si>
  <si>
    <t>11149</t>
  </si>
  <si>
    <t>15-D1</t>
  </si>
  <si>
    <t>76.7</t>
  </si>
  <si>
    <t>30.3</t>
  </si>
  <si>
    <t>95.3</t>
  </si>
  <si>
    <t>1-D1</t>
  </si>
  <si>
    <t>1.6</t>
  </si>
  <si>
    <t>0.68</t>
  </si>
  <si>
    <t>2.99</t>
  </si>
  <si>
    <t>Table S3</t>
  </si>
  <si>
    <t>42.76</t>
  </si>
  <si>
    <t>The analysis adjusted (using propensity score matching) for age, sex, race, ethnicity, number of prior PCR tests, and geographic location (zip code). Uncontrolled confounding remains likely, e.g. by comorbidities.</t>
  </si>
  <si>
    <t>No particular concerns. Eligible vaccinated participants were matched (1:10) with unvaccinated participants using propensity score matching based on identified predictors.</t>
  </si>
  <si>
    <t>No particular concerns. Groups were defined by vaccination status (single dose of Johnson &amp; Johnson) as recorded in electronic health records.</t>
  </si>
  <si>
    <t>There were no missing data for intervention status, since no vaccine information was assumed to be not vaccinated. There were some â€˜unknownsâ€™ for covariates such as race and ethnicity (Table 1), but percentages were smaller than 2%.</t>
  </si>
  <si>
    <t>Some concerns about uncontrolled confounding.</t>
  </si>
  <si>
    <t>https://www.cdc.gov/mmwr/volumes/70/wr/mm7034e3.htm?s_cid=mm7034e3_w</t>
  </si>
  <si>
    <t>Nanduri S</t>
  </si>
  <si>
    <t>Effectiveness of Pfizer-BioNTech and Moderna Vaccines in Preventing SARS-CoV-2 Infection Among Nursing Home Residents Before and During Widespread Circulation of the SARS-CoV-2 B.1.617.2 (Delta) Variant â€” National Healthcare Safety Network,</t>
  </si>
  <si>
    <t>https://pubpeer.com/publications/A305B559A8EBB88B100B67112FBB47</t>
  </si>
  <si>
    <t>Srinivas Nanduri, snanduri@cdc.gov.</t>
  </si>
  <si>
    <t>Nursing homes</t>
  </si>
  <si>
    <t xml:space="preserve">Nursing home residents </t>
  </si>
  <si>
    <t>Residents at 14,917 nursing homes in the USA</t>
  </si>
  <si>
    <t>Nursing home residents</t>
  </si>
  <si>
    <t>Data from facilities that did not report resident counts by vaccination status for the corresponding week 2 weeks earlier.</t>
  </si>
  <si>
    <t xml:space="preserve">Weekly data reported by the Centers for Medicaid &amp; Medicare (CMS)â€“certified skilled nursing facilities or nursing homes to CDCâ€™s National Healthcare Safety Network (NHSN) </t>
  </si>
  <si>
    <t xml:space="preserve">SARS-CoV-2 viruses sequenced </t>
  </si>
  <si>
    <t>Laboratory-confirmed SARS-CoV-2 infection</t>
  </si>
  <si>
    <t>Calendar week and facility as a random effect</t>
  </si>
  <si>
    <t>2021-06-21</t>
  </si>
  <si>
    <t>1.33</t>
  </si>
  <si>
    <t>5965607</t>
  </si>
  <si>
    <t>â‰¥50%</t>
  </si>
  <si>
    <t>52.4</t>
  </si>
  <si>
    <t>48.0</t>
  </si>
  <si>
    <t>56.4</t>
  </si>
  <si>
    <t>Table</t>
  </si>
  <si>
    <t>Concerns regarding the lack of adjustment for important confounders</t>
  </si>
  <si>
    <t>Some concern due to potential exclusion of newly vaccinated people</t>
  </si>
  <si>
    <t>Some concern due to time-changing vaccination status</t>
  </si>
  <si>
    <t>Some concern due to substancial data missing (only 43% of weekly data reports returned)</t>
  </si>
  <si>
    <t>No particular concerns regarding determination of infection</t>
  </si>
  <si>
    <t>Some concern due to no protocol/statistical plan available to verify if statistic was conducted according to pre-defined plan</t>
  </si>
  <si>
    <t>Concerns over the lack of adjustment for important confounders, time-changing vaccination status, potential exclusion of newly vaccinated people, missing data and not pre-defined statistical plan available.</t>
  </si>
  <si>
    <t>50.6</t>
  </si>
  <si>
    <t>45.0</t>
  </si>
  <si>
    <t>55.7</t>
  </si>
  <si>
    <t>53.1</t>
  </si>
  <si>
    <t>49.1</t>
  </si>
  <si>
    <t>56.7</t>
  </si>
  <si>
    <t>https://www.medrxiv.org/content/10.1101/2021.08.24.21262423v1</t>
  </si>
  <si>
    <t>Goldberg Y</t>
  </si>
  <si>
    <t>Waning immunity of the BNT162b2 vaccine: A nationwide study from Israel</t>
  </si>
  <si>
    <t>https://www.medrxiv.org/content/10.1101/2021.08.24.21262423v1#disqus_thread   https://pubpeer.com/publications/E99CCA6508E56838B435F637DC1208</t>
  </si>
  <si>
    <t>Corresponding author: Yair Goldberg, yairgo@technion.ac.il</t>
  </si>
  <si>
    <t>None.</t>
  </si>
  <si>
    <t>All authors declare no competing interests.</t>
  </si>
  <si>
    <t>60+</t>
  </si>
  <si>
    <t>Elderly ages 60+</t>
  </si>
  <si>
    <t>Elderly ages 60 and up who became fully vaccinated between January 16-31, 2021 and without previous SARS-CoV-2 infection in multiple centres in Israel</t>
  </si>
  <si>
    <t>Ages 60 and older; became fully vaccinated between January 16-31, 2021; with SARS-CoV-2 PCR test results between July 11-31, 2021; Israeli residents</t>
  </si>
  <si>
    <t>People infected before the study period (July 11-31, 2021); residents returning from abroad during July 2021</t>
  </si>
  <si>
    <t>Ministry of Health database and Israel Central Bureau of Statistics</t>
  </si>
  <si>
    <t>whole genome sequencing (a study was cited)</t>
  </si>
  <si>
    <t>severe COVID-19 (no further details)</t>
  </si>
  <si>
    <t>Age category, month of second vaccine dose, week of infection, past PCR testing, demographic group, and gender</t>
  </si>
  <si>
    <t>7.20</t>
  </si>
  <si>
    <t>&gt;98%</t>
  </si>
  <si>
    <t>2 doses of BNT162b2, 21 days apart</t>
  </si>
  <si>
    <t>161-D2</t>
  </si>
  <si>
    <t>62</t>
  </si>
  <si>
    <t>Table S4 (60+. JanB)</t>
  </si>
  <si>
    <t>Table S4 (60+. Jan)</t>
  </si>
  <si>
    <t xml:space="preserve">The analysis adjusted for age, week infection was documented, number of previous PCR tests, demographic group and gender. Our prespecified important confounding domains of socioeconomic status, geographic location, comorbidities, symptoms at the time of vaccination hospitalisation and need for health care were not controlled for, leading to a likelihood of uncontrolled confounding. </t>
  </si>
  <si>
    <t>The analysis adjusted for age, week infection was documented, number of previous PCR tests, demographic group and gender. Our prespecified important confounding domains of socioeconomic status, geographic location, comorbidities, symptoms at the time of vaccination hospitalisation and need for health care were not controlled for, leading to a likelihood of uncontrolled confounding.</t>
  </si>
  <si>
    <t>Vaccine effectiveness calculated in over 60s vaccinated in late January 2021 for infection and serious disease occurring 11-31 July 2021. Those who were unvaccinated in January but were vaccinated between February and May are excluded from the comparison and therefore do not contribute to the estimate. Because those who were subsequently vaccinated may be different from those who remained unvaccinated, the estimate of vaccine effectiveness may be distorted. Furthermore, anyone (vaccinated or unvaccinated) who tested positive before 11 July 2021 is also excluded, creating further potential for selection bias.</t>
  </si>
  <si>
    <t>Vaccine effectiveness calculated in over 60s vaccinated in late January 2021 for infection and serious disease occurring in July 2021. Those who were controls in January but were vaccinated later will no longer be controls and therefore will not contribute to the estimate. Probability of vaccination at a later date is likely correlated with vaccination in January potentially leading to selection bias.</t>
  </si>
  <si>
    <t>No particular concerns for this domain. Follow up for outcomes doesnâ€™t start until several months after treatment assignment â€“ therefore not immortal time bias as everyone has the same follow up period.</t>
  </si>
  <si>
    <t>The database studied was a national one and it is likely that data were nearly complete for the variables analysed.</t>
  </si>
  <si>
    <t>There is no evidence of a protocol, though the results appear to be faithful to the analyses undertaken.</t>
  </si>
  <si>
    <t>The preprint was used in data extraction and risk of bias assessment. Results were extracted for the group aged 60 and older who received the second vaccine dose in January._x000D_
Concerns mainly over uncontrolled confounding, and a possibility of selection bias.</t>
  </si>
  <si>
    <t>https://wwwnc.cdc.gov/eid/article/27/11/21-1886_article</t>
  </si>
  <si>
    <t>Glatman-Freedman A</t>
  </si>
  <si>
    <t>Emerg Infect Dis</t>
  </si>
  <si>
    <t>Effectiveness of BNT162b2 Vaccine in Adolescents during Outbreak of SARS-CoV-2 Delta Variant Infection, Israel, 2021</t>
  </si>
  <si>
    <t>https://pubpeer.com/publications/AD7D603730874E8E67866F702434D8</t>
  </si>
  <si>
    <t>Dr. Glatman-Freedman is the director of the Infectious Diseases Unit in the Israel Center for Disease Control. She is affiliated academically with the School of Public Health at Tel Aviv University. Her primary research interests are the epidemiology of respiratory viruses, syndromic surveillance, and vaccine effectiveness.</t>
  </si>
  <si>
    <t>12-15</t>
  </si>
  <si>
    <t>Adolescents</t>
  </si>
  <si>
    <t>Adolescents 12â€“15 years of age with no history of COVID-19 in Israel</t>
  </si>
  <si>
    <t>Adolescent Israel residents 12â€“15 years of age who had received the second vaccine dose during July 1â€“24, 2021; Unvaccinated controls for each date during July 1â€“24, 2021 were determined by omitting the number of fully vaccinated adolescent Israel residents 12â€“15 years of age who had received the second BNT162b2 vaccine dose on a particular date from the total number of Israel residents who did not have a documented SARS-CoV-2â€“positive test result and had not received only a single vaccine dose by that date</t>
  </si>
  <si>
    <t>Adolescents who had had a documented SARS-CoV-2â€“positive PCR result before the evaluation periods, regardless of their vaccination status</t>
  </si>
  <si>
    <t>"The data sources used are described in detail elsewhere." Glatman-Freedman  A, Bromberg  M, Dichtiar  R, Hershkovitz  Y, Keinan-Boker  L. The BNT162b2 vaccine effectiveness against new COVID-19 cases and complications of breakthrough cases: A nation-wide retrospective longitudinal multiple cohort analysis using individualised data. EBioMedicine. 2021;72:103574.</t>
  </si>
  <si>
    <t>"The data sources used are described in detail elsewhere." â€‹Glatman-Freedman  A, Bromberg  M, Dichtiar  R, Hershkovitz  Y, Keinan-Boker  L. The BNT162b2 vaccine effectiveness against new COVID-19 cases and complications of breakthrough cases: A nation-wide retrospective longitudinal multiple cohort analysis using individualised data. EBioMedicine. 2021;72:103574</t>
  </si>
  <si>
    <t>PCR-confirmed SARS-CoV-2 infections</t>
  </si>
  <si>
    <t>sex and epidemiologic week</t>
  </si>
  <si>
    <t>2021-07-01</t>
  </si>
  <si>
    <t>1.7</t>
  </si>
  <si>
    <t>93â€“99%</t>
  </si>
  <si>
    <t>8-D2</t>
  </si>
  <si>
    <t>0.7</t>
  </si>
  <si>
    <t>91.5</t>
  </si>
  <si>
    <t>93.9</t>
  </si>
  <si>
    <t>The Study. 4th paragraph and Table</t>
  </si>
  <si>
    <t xml:space="preserve">The analysis adjusted for sex and epidemiological week. Geographic location and age were similar due to restriction of the study design. Our prespecified important confounding domains of socioeconomic status, health-seeking behaviour, symptoms, comorbidities and ethnicity were not controlled for, leading to a likelihood of uncontrolled confounding. </t>
  </si>
  <si>
    <t>Single vaccinated individuals were excluded from analysis, which is likely to introduce some bias.</t>
  </si>
  <si>
    <t xml:space="preserve">No concerns in this domain - vaccination status is likely to be adequately measured (obtained from electronic health records). </t>
  </si>
  <si>
    <t>Data appear to be complete for vaccination status, confounders and outcomes.</t>
  </si>
  <si>
    <t>Vaccinated individuals may be more or less likely than unvaccinated individuals to seek a test, particularly when asymptomatic.</t>
  </si>
  <si>
    <t>Concerns about uncontrolled confounding, exclusion of single-vaccinated individuals and absence of a pre-determined analysis plan.</t>
  </si>
  <si>
    <t>https://www.medrxiv.org/content/10.1101/2021.10.17.21265101v2</t>
  </si>
  <si>
    <t>Robles-Fontan M</t>
  </si>
  <si>
    <t>Time-Varying Effectiveness of Three Covid-19 Vaccines in Puerto Rico</t>
  </si>
  <si>
    <t>https://pubpeer.com/publications/8362DEBB1AB2CD02463E7D8E02EEDF _x000D_
https://www.medrxiv.org/content/10.1101/2021.10.17.21265101v2#disqus_thread</t>
  </si>
  <si>
    <t>The code and data needed to reproduce the analysis is made publicly available here: https://github.com/rafalab/vax-eff-pr _x000D_
Corresponding author: rafael_irizarry@dfci.harvard.edu</t>
  </si>
  <si>
    <t>The authors have declared no competing interest</t>
  </si>
  <si>
    <t>Puerto Rico</t>
  </si>
  <si>
    <t>General population of Puerto Rico aged 12 years and older</t>
  </si>
  <si>
    <t>Resident in Puerto Rico; 12 years old or older; unvaccinated or vaccinated with complete vaccination series (two weeks after final dose) for mRNA-1273, BNT162b2, or Ad26.COV2.S COVID-19 vaccines</t>
  </si>
  <si>
    <t>Cases in which the infection occurred after the first dose but before being fully vaccinated were removed from the analysis</t>
  </si>
  <si>
    <t>Two Puerto Rico Department of Health databases were integrated: the BioPortal, which stores test results, most hospitalizations, and deaths, and the Puerto Rico Electronic Immunization System (PREIS), which stores vaccination related data</t>
  </si>
  <si>
    <t>laboratory-confirmed (molecular or antigen test) SARS-CoV-2 infections from December 15, 2020 to October 1, 2021</t>
  </si>
  <si>
    <t>laboratory-confirmed (molecular or antigen test) SARS-CoV-2 hospitalizations from December 15, 2020 to October 1, 2021</t>
  </si>
  <si>
    <t>laboratory-confirmed (molecular or antigen test) SARS-CoV-2 deaths from December 15, 2020 to October 1, 2021</t>
  </si>
  <si>
    <t>age group (12-17, 18-24, 25-34, 35-44, 45-54, 55-64, 65-74, 75-84, or 85+), gender, and, since many more tests were performed on weekdays than weekends, day of the week</t>
  </si>
  <si>
    <t>9.7</t>
  </si>
  <si>
    <t>3285874</t>
  </si>
  <si>
    <t>table S3</t>
  </si>
  <si>
    <t>The analysis adjusted for age and day of the week. Vaccine effectiveness was reported for a given day. The authors did not account for socioeconomic status, ethnicity, geographic location, health-seeking behaviours, specific populations, comorbidities, covid symptoms at the time of potential vaccination or hospitalization and need for health care.</t>
  </si>
  <si>
    <t>No concerns in this domain - vaccination status is likely to be adequately measured (obtained from electronic health records).</t>
  </si>
  <si>
    <t>There was potential for differential measurement error in the outcome, since vaccinated individuals may be differentially likely to seek a test, particularly when asymptomatic.</t>
  </si>
  <si>
    <t>Concerns over uncontrolled confounding and possibility of differential misclassification of the outcome.</t>
  </si>
  <si>
    <t xml:space="preserve">No vaccine </t>
  </si>
  <si>
    <t>Unvaccinate</t>
  </si>
  <si>
    <t>https://www.cdc.gov/mmwr/volumes/70/wr/mm7038e1.htm</t>
  </si>
  <si>
    <t>Self WH</t>
  </si>
  <si>
    <t>Comparative Effectiveness of Moderna, Pfizer-BioNTech, and Janssen  (Johnson &amp; Johnson) Vaccines in Preventing COVID-19 Hospitalizations  Among Adults Without Immunocompromising Conditions â€”  United States, Marchâ€“August 2021</t>
  </si>
  <si>
    <t>Wesley H. Self reports grants and consultant fees from Merck and consultant fees from Aerpio _x000D_
Pharmaceuticals. Adit A.  Ginde reports grant support from AbbVie _x000D_
and Faron Pharmaceuticals. Jonathan D. Casey reports a grant _x000D_
(N23HL153584) from the National Institutes of Health (NIH). _x000D_
D. Clark Files reports consultant fees from Cytovale and membership _x000D_
on a Medpace Data Safety Monitoring Board (DSMB). David N. _x000D_
Hager reports salary support from Incyte Corporation, EMPACT _x000D_
Precision Medicine, and the Marcus Foundation. Michelle N. Gong _x000D_
reports grant support from NIH and the Agency for Healthcare _x000D_
Research and Quality (AHRQ) and fees for participating on a DSMB _x000D_
for Regeneron and for participating on a scientific advisory panel _x000D_
for Philips Healthcare. Daniel J. Henning reports consulting fees  from Cytovale and Opticyte. Ithan D. Peltan reports grants from _x000D_
NIH and Janssen Pharmaceuticals, institutional fees from Asahi _x000D_
Kasei Pharma and from Regeneron. Samuel M. Brown reports fees _x000D_
from Hamilton for chairing a DSMB, and institutional fees from _x000D_
Faron, Sedana, and Janssen; grants from Sedana, Janssen, NIH, and _x000D_
the Department of Defense (DoD); book royalties from OxfordUniversity and Brigham Young University; and personal fees from _x000D_
New York University for service on a DSMB. Emily T. Martin _x000D_
reports personal fees from Pfizer for unrelated work and a grant _x000D_
from Merck for unrelated work. Akram Khan reports grants from _x000D_
United Therapeutics, Johnson &amp; Johnson, 4D Medical, Lung LLC, _x000D_
and Reata Pharmaceuticals. Arnold S. Monto reports consulting fees _x000D_
from Sanofi-Pasteur and Seqirus. Steven Y. Chang was a speaker for _x000D_
La Jolla Pharmaceuticals and a Consultant for PureTech Health. _x000D_
Jennie H. Kwon reports grant support from NIH. Matthew C. _x000D_
Exline reports talks on nutrition in COVID pneumonia at APEN _x000D_
conference sponsored by Abbott Labs. Natasha Halasa reports grants _x000D_
from Sanofi and Quidel. James D. Chappell reports a grant from the _x000D_
National Center for Advancing Translational Sciences, NIH. Adam S. _x000D_
Lauring reports consultant fees from Sanofi and fees from Roche _x000D_
for membership on a trial steering committee. Carlos G. Grijalva _x000D_
reports consultant fees from Pfizer, Merck, and Sanofi-Pasteur and _x000D_
grants from Campbell Alliance/Syneos Health, NIH, the Food and _x000D_
Drug Administration, AHRQ, and Sanofi. Todd W. Rice reports _x000D_
personal fees from Cumberland Pharmaceuticals, Inc., as the Director _x000D_
of Medical Affairs, consultant fees from Avisa Pharma, LLC; and _x000D_
DSMB membership fees from Sanofi. Christopher J. Lindsell reports _x000D_
grants from NIH, DoD, and the Marcus Foundation; organizational _x000D_
contract fees from bioMerieux, Endpoint LLC, and Entegrion, Inc.; _x000D_
and a patent issued to Cincinnati Childrenâ€™s Hospital Medical Center _x000D_
for risk stratification in sepsis and septic shock. No other potential _x000D_
conflicts of interest were disclosed</t>
  </si>
  <si>
    <t>Wesley H. Self reports grants and _x000D_
consultant fees from Merck and consultant fees from Aerpio _x000D_
Pharmaceuticals.  _x000D_
No other potential _x000D_
conflicts of interest were disclosed</t>
  </si>
  <si>
    <t>hospital</t>
  </si>
  <si>
    <t>United States</t>
  </si>
  <si>
    <t>Adults hospitalized with COVID-19 like illness without Immunocompromising conditions living in United States,</t>
  </si>
  <si>
    <t>adults aged â‰¥18 years without an immunocompromising condition _x000D_
hospitalized at 21 U.S. hospitals across 18 states during  March 11â€“August 15, 2021, unvaccinated or vaccinated with Moderna vaccine, Pfizer-BioNTech or Janssen  vaccine.</t>
  </si>
  <si>
    <t>Patients were excluded if: had immunocompromising conditions; if they received a COVID-19 vaccine other than  Moderna, Pfizer-BioNTech, or Janssen; received â‰¥1 vaccine  dose but did not meet criteria for full vaccination; or received _x000D_
doses of two different COVID-19 vaccine products</t>
  </si>
  <si>
    <t>state vaccination registries, hospital electronic medical records, and pharmacy records, or plausibly reported by patient or proxy with date and location of vaccination.</t>
  </si>
  <si>
    <t>self report by patients or their proxies</t>
  </si>
  <si>
    <t>electronic medical records</t>
  </si>
  <si>
    <t>RT-PCR</t>
  </si>
  <si>
    <t>hospitalization for COVID-19â€“like illness(fever, cough, shortness of breath, loss of taste, loss of sense of smell, use of respiratory support for the acute illness, or new pulmonary findings on chest imaging consistent with pneumonia) and positive PCR test</t>
  </si>
  <si>
    <t xml:space="preserve">Admission date, geographic region, age, sex, and race and _x000D_
Hispanic ethnicity. </t>
  </si>
  <si>
    <t>2021-03-11</t>
  </si>
  <si>
    <t>5</t>
  </si>
  <si>
    <t>3689</t>
  </si>
  <si>
    <t>1912</t>
  </si>
  <si>
    <t xml:space="preserve">58 </t>
  </si>
  <si>
    <t>58</t>
  </si>
  <si>
    <t>44</t>
  </si>
  <si>
    <t>14â€“D2</t>
  </si>
  <si>
    <t>Text 1340 and Table 2</t>
  </si>
  <si>
    <t>The analysis adjusted for age, sec, ethnicity, geographic behaviour and calendar time. Comorbidities differed between vaccinated and unvaccinated participants, but these do not seem to have been adjusted for.</t>
  </si>
  <si>
    <t>There is no information on missing data.</t>
  </si>
  <si>
    <t>No particular concerns in this domain - determination of the outcomes are unlikely to be biased.</t>
  </si>
  <si>
    <t>Concerns about uncontrolled confounding (comorbidities were unbalanced between vaccination groups); in addition, there are uncertainties over the possibility of selection bias in a test-negative design and in relation to the missing data.</t>
  </si>
  <si>
    <t>Text pag 1340 and Table 2</t>
  </si>
  <si>
    <t>https://www.medrxiv.org/content/10.1101/2021.10.25.21265304v1#p-5</t>
  </si>
  <si>
    <t>Lin D</t>
  </si>
  <si>
    <t>Effectiveness of Covid-19 Vaccines in the United States Over 9 Months: Surveillance Data from the State of North Carolina</t>
  </si>
  <si>
    <t>https://www.medrxiv.org/content/10.1101/2021.10.25.21265304v1#p-5; https://pubpeer.com/publications/013E1099D7F35BA952CFCD72B341ED</t>
  </si>
  <si>
    <t>All data produced in the present study are available upon reasonable request to the North Carolina Department of Public Health</t>
  </si>
  <si>
    <t>NIAID</t>
  </si>
  <si>
    <t>0+</t>
  </si>
  <si>
    <t>Residents of North Carolina, USA</t>
  </si>
  <si>
    <t xml:space="preserve">Individuals vaccinated in North_x000D_
Carolina by a North Carolina state provider or federal pharmacy provider during the period from December 13, 2020 through September 8, 2021 </t>
  </si>
  <si>
    <t>COVID-19 Vaccine Management System (CVMS)</t>
  </si>
  <si>
    <t>North Carolina COVID-19 Surveillance System (NC COVID); 2020 Bridged-Race Population estimates produced by the US Census Bureau in collaboration with the National Center for Health Statistics (NCHS)</t>
  </si>
  <si>
    <t>North Carolina COVID-19 Surveillance System (NC COVID)</t>
  </si>
  <si>
    <t>2020-12-13</t>
  </si>
  <si>
    <t>8.87</t>
  </si>
  <si>
    <t>10600823</t>
  </si>
  <si>
    <t>5152582</t>
  </si>
  <si>
    <t>The analysis controlled only for calendar time (although the result was similar to results adjusting for age, sex, race/ethnicity, geographical region, and county-level vaccination rate). There remains a risk of bias arising from uncontrolled confounding.</t>
  </si>
  <si>
    <t>No concerns in this domain - the study used state-wide surveillance data and there were no inappropriate exclusions.</t>
  </si>
  <si>
    <t>Some people may have been vaccinated outside North Carolina; also individuals vaccinated through federal channels (Department of Defence, Veterans Health Administration, Indian Health Service, federal Bureau of Prisons) would be incorrectly classified as unvaccinated.  It is unclear whether the risk of the outcome would be different in these subgroups, or what proportion of the population this might have applied to.</t>
  </si>
  <si>
    <t>Vaccination status could be associated with the likelihood of getting a test.</t>
  </si>
  <si>
    <t>The main concern is with uncontrolled confounding. The results extracted only controlled for calendar time (although were similar to results adjusting for age, sex, race/ethnicity, geographical region, and county-level vaccination rate)._x000D_
_x000D_
&lt;br/&gt;As the exact date of the second dose of vaccine is not reported (Table 2 starts counting events after the first dose), the vaccine effectiveness (VE) for the time interval of 1-2 months was selected to reflect VE after full vaccination.</t>
  </si>
  <si>
    <t>120-D1</t>
  </si>
  <si>
    <t>73.6</t>
  </si>
  <si>
    <t>The main concern is with uncontrolled confounding. The results extracted only controlled for calendar time (although were similar to results adjusting for age, sex, race/ethnicity, geographical region, and county-level vaccination rate).</t>
  </si>
  <si>
    <t>https://www.medrxiv.org/content/10.1101/2021.08.30.21262446v1</t>
  </si>
  <si>
    <t>Barlow R</t>
  </si>
  <si>
    <t>Effectiveness of COVID-19 Vaccines Against SARS-CoV-2 Infection During a Delta Variant Epidemic Surge in Multnomah County, Oregon, July 2021</t>
  </si>
  <si>
    <t>https://pubpeer.com/publications/BED3F643FCFA9D9AD0973D3E098093  https://www.medrxiv.org/content/10.1101/2021.08.30.21262446v1#disqus_thread</t>
  </si>
  <si>
    <t>Supported in part by an appointment to the Applied Epidemiology Fellowship Program administered by the Council of State and Territorial Epidemiologists (CSTE) and funded by the Centers for Disease Control and Prevention (CDC)</t>
  </si>
  <si>
    <t>Adults (15+ year old)</t>
  </si>
  <si>
    <t>Adults (15+ year old) twithout previous SARS-CoV-2 infection hat were tested for SARS-CoV-2 during July 2021 in a single county in USA.</t>
  </si>
  <si>
    <t>15+ year olds that tested between July 1st and July 31st 2021 with an FDA EUA approved polymerase chain reaction (RT-PCR) or antigen test</t>
  </si>
  <si>
    <t>Previous SARS-CoV-2 infection. Cases reported via electronic case reporting were not included for the following reasons: 1) eCR results are biased towards positive tests, 2) eCR testing primarily occurs within congregate settings and special populations where the prevalence of immunization, prevalence of testing, and prevalence of disease are often different from the general population (i.e. known or suspected effect modification).</t>
  </si>
  <si>
    <t>Oregon ALERT Immunization Information system. Providers administering COVID-19 immunizations in Oregon are required to input immunizations into ALERT IIS within 72hrs of administration. Vaccination history was obtained by manually querying ALERT IIS for dates, type, and manufacturer for both cases and controls. Shots were considered invalid if they were administered &lt;14 days prior to the caseâ€™s positive test collection date.</t>
  </si>
  <si>
    <t>Electronic laboratory reporting  to local health departments. Physicians and laboratories are legally required to report all SARS-CoV-2 laboratory testing (positive, inconclusive, and negative) and clinically suspected cases of COVID-19 to local health departments via electronic laboratory reporting (ELR) with demographic and clinical information.</t>
  </si>
  <si>
    <t>Sequencing</t>
  </si>
  <si>
    <t>Primary SARS-CoV-2 infections among 15+ year olds that tested positive between July 1st and July 31st 2021 with an FDA EUA approved polymerase chain reaction (RT-PCR) or antigen test reported via ELR.</t>
  </si>
  <si>
    <t>Matched and statistically adjusted by postal code and age</t>
  </si>
  <si>
    <t>2020-12-30</t>
  </si>
  <si>
    <t>7.0</t>
  </si>
  <si>
    <t>1000</t>
  </si>
  <si>
    <t>463</t>
  </si>
  <si>
    <t>78%</t>
  </si>
  <si>
    <t>Odd ratio</t>
  </si>
  <si>
    <t>The analysis matched and adjusted only for age and postcode. Our prespecified important confounding domains of comorbidity, geographic location, and COVID-19 symptoms at the time of potential vaccination were not controlled for, leading to a likelihood of uncontrolled confounding.</t>
  </si>
  <si>
    <t>Information was recorded at the time of vaccination for everyone  vaccinated in Oregon. However, anyone who was vaccinated outside of the state would not have their vaccination recorded in the state records and may be misclassified as unvaccinated.</t>
  </si>
  <si>
    <t>Data appear to be complete for vaccination status, measured confounders and outcomes. 72/1228 cases were excluded who had their +ve test from point-of-care information rather than electronic health records.</t>
  </si>
  <si>
    <t>Concerns mainly about uncontrolled confounding.</t>
  </si>
  <si>
    <t>51</t>
  </si>
  <si>
    <t>-2</t>
  </si>
  <si>
    <t>Adults aged â‰¥18 years; admitted to hospital within 14 days of symptom onset; illness onset during March-May 2021.</t>
  </si>
  <si>
    <t>Hospitalization; clinical testing records/results (fever, cough, shortness of breath, loss of taste, loss of smell, use of respiratory support for the acute illness, or new pulmonary findings on chest imaging consistent with pneumonia); RT-PCR testing of upper respiratory specimens (nasal swabs or saliva) performed at a central laboratory.</t>
  </si>
  <si>
    <t>3089</t>
  </si>
  <si>
    <t>Text. page 1157. near bottom of column 2</t>
  </si>
  <si>
    <t xml:space="preserve">The analysis adjusted for age, race, sex  and ethnicity. Uncontrolled confounding is likely, for example arising from socio-economic status, comorbidities and health-seeking behaviour._x000D_
</t>
  </si>
  <si>
    <t xml:space="preserve">The study used a test-negative design. This has the potential to suffer from selection bias by being restricted to individuals getting a test, although the issues are not yet well understood. _x000D_
</t>
  </si>
  <si>
    <t xml:space="preserve">Vaccination status was based on a mixture of hospital records and patient/proxy recall. It is unclear in the paper how many participants had vaccination status recorded using hospital records versus patient/proxy recall._x000D_
</t>
  </si>
  <si>
    <t xml:space="preserve">No particular concerns in this domain - the study was observational._x000D_
</t>
  </si>
  <si>
    <t xml:space="preserve">No particular concerns in this domain - there was minimal missing data._x000D_
</t>
  </si>
  <si>
    <t xml:space="preserve">It is unclear whether those in the second control group (who were hospitalised for non-COVID-19 like illness) would have been classed as cases if they tested positive. _x000D_
</t>
  </si>
  <si>
    <t xml:space="preserve">There is no evidence of a SAP or protocol. Further, multiple control groups were available but the study only reported results for all controls grouped together  _x000D_
</t>
  </si>
  <si>
    <t xml:space="preserve">Concerns over uncontrolled confounding and potential for misclassification of vaccination status._x000D_
</t>
  </si>
  <si>
    <t>https://www.medrxiv.org/content/10.1101/2021.07.26.21261140v1</t>
  </si>
  <si>
    <t>Amirthalingam G</t>
  </si>
  <si>
    <t>Higher serological responses and increased vaccine effectiveness demonstrate the value of extended vaccine schedules in combatting COVID-19 in England</t>
  </si>
  <si>
    <t>https://pubpeer.com/publications/6AD8F3B3ED794644BCC00AD3002114  https://www.medrxiv.org/content/10.1101/2021.07.26.21261140v1#disqus_thread</t>
  </si>
  <si>
    <t>Applications for relevant anonymised data should be submitted to the Public Health England Office for Data Release. Corresponding author: Gayatri Amirthalingam at gayatri.amirthalingam@phe.gov.uk</t>
  </si>
  <si>
    <t>Public Health England</t>
  </si>
  <si>
    <t>MER reports that the Immunisation and Countermeasures Division (PHE) has provided vaccine manufacturers with post-marketing surveillance reports on pneumococcal and meningococcal infection, which the companies are required to submit to the UK licensing authority in compliance with their risk management strategy. A cost-recovery charge is made for these reports. EL report that the PHE Vaccine Evaluation Unit does contract research on behalf of GlaxoSmithKline, Sanofi, and Pfizer, which is outside the submitted work.</t>
  </si>
  <si>
    <t>UK (England)</t>
  </si>
  <si>
    <t>Healthy adults aged 50-64 years</t>
  </si>
  <si>
    <t xml:space="preserve">Healthy adults aged 50-64 years in England </t>
  </si>
  <si>
    <t>Healthy; aged 50-64 years; in England, UK; symptomatic within 10 days of COVID symptom onset; tested between February 1 to June 20, 2021.</t>
  </si>
  <si>
    <t xml:space="preserve">A previous positive PCR or antibody result prior to 8 December 2020._x000D_
</t>
  </si>
  <si>
    <t>National Immunisation Management System (NIMS)</t>
  </si>
  <si>
    <t xml:space="preserve">National Immunisation Management System (NIMS) and medical records from hospitals, public health laboratories, and community testing sites_x000D_
</t>
  </si>
  <si>
    <t xml:space="preserve">RT-PCR testing records; medical records from hospitals, public health laboratories, and community testing sites_x000D_
</t>
  </si>
  <si>
    <t xml:space="preserve">RT-PCR positive within 0-10 days of symptom onset </t>
  </si>
  <si>
    <t>Week of onset, 5-year age bands, gender, NHS region, index of multiple deprivation (quintiles), ethnicity, health/social care worker, care home resident, flagged as clinically extremely vulnerable in NIMS</t>
  </si>
  <si>
    <t>191470</t>
  </si>
  <si>
    <t>50-64</t>
  </si>
  <si>
    <t>47</t>
  </si>
  <si>
    <t>41</t>
  </si>
  <si>
    <t xml:space="preserve">Supplemental Table 2. Age 50-64. dose 1. 14-27 days since dose_x000D_
</t>
  </si>
  <si>
    <t xml:space="preserve">Supplemental Table 2. Age 50-64. dose 2. 65-84 days between doses. &gt;=14 days since dose
</t>
  </si>
  <si>
    <t>The analysis adjusted for most key confounders: age, gender, NHS region, index of multiple deprivation, ethnicity, health/social care worker, care home resident and clinically extremely vulnerable group (proxy for comorbidities)). However, there was no adjustment for COVID-19 symptoms at time of potential vaccination.</t>
  </si>
  <si>
    <t xml:space="preserve">No concerns in this domain, although not much information is provided. Data were based on health records and therefore expected to be fairly complete. </t>
  </si>
  <si>
    <t>No specific concerns. For symptomatic outcomes, propensity to get tested is unlikely to depend on vaccination status as this is a test negative design.</t>
  </si>
  <si>
    <t>There is no evidence of a protocol, and we have concerns that results could have been selected for reporting because of the findings.</t>
  </si>
  <si>
    <t>In addition to the preprint, the supplementary material were used in data extraction and risk of bias assessment. Results were extracted for the subgroup aged 50-64; and for 1st dose 14-27 days since dose; or 2nd dose 65-84 days between doses with &gt;=14 days since 2nd dose. Some cases were Delta variant instead but the prevalence was not reported.  &lt;br/&gt;&lt;br/&gt;Almost all confounding domains were controlled for, except symptoms at the time of intended vaccination. There is some potential for selection bias inherent to test-negative design. Protocol was not available.</t>
  </si>
  <si>
    <t>34</t>
  </si>
  <si>
    <t xml:space="preserve">Supplemental Table 3. Age 50-64. dose 1. 14-27 days since dose_x000D_
</t>
  </si>
  <si>
    <t xml:space="preserve">Supplemental Table 3. Age 50-64. dose 2. 65-84 days between doses. &gt;=14 days since dose
</t>
  </si>
  <si>
    <t>https://www.medrxiv.org/content/10.1101/2021.09.10.21263385v2</t>
  </si>
  <si>
    <t>Polinski J</t>
  </si>
  <si>
    <t>Effectiveness of the Single-Dose Ad26.COV2.S COVID Vaccine</t>
  </si>
  <si>
    <t>https://pubpeer.com/publications/5112D5EED3E0AA657CD9CD8E38F1A8 https://www.medrxiv.org/content/10.1101/2021.09.10.21263385v2#disqus_thread</t>
  </si>
  <si>
    <t>Address correspondence to: Sebastian Schneeweiss, MD, ScD, Division of Pharmacoepidemiology, Department of Medicine, Brigham and Womenâ€™s Hospital, Harvard Medical School, 1 Brigham Circle, Suite 3030, Boston, MA 02120. sschneeweiss@bwh.harvard.edu</t>
  </si>
  <si>
    <t>Janssen R&amp;D</t>
  </si>
  <si>
    <t>Dr. Polinski, Mr. Weckstein, Dr. Batech, Ms. Kabelac and Dr. Rassen are employees of and own stock options or equity in Aetion, a software-enabled healthcare analytics company._x000D_
Dr. Kamath, Mr. Harvey, Mr. Jain and Dr. Khan are employees of Janssen R&amp;D, the manufacturer of the studied vaccine Ad26.COV2.S._x000D_
Dr. Schneeweiss (ORCID# 0000-0003-2575-467X) is participating in investigator-initiated grants to the Brigham and Womenâ€™s Hospital from Boehringer Ingelheim unrelated to the topic of this study. He is a consultant to Aetion Inc. of which he owns equity. His interests were declared, reviewed, and approved by the Brigham and Womenâ€™s Hospital in accordance with their institutional compliance policies.</t>
  </si>
  <si>
    <t>Adults including elderly</t>
  </si>
  <si>
    <t>Adults including elderly and co-morbidities with no history of COVID-19 in multiple centres throughout the USA</t>
  </si>
  <si>
    <t>Aged 18 or older; enrolled between March 1-July 17, 2021; having at least one medical and pharmacy claim during 365 days before cohort entry; assessed for outcomes in July 2021.</t>
  </si>
  <si>
    <t>Observed COVID-19 or receipt of any COVID-19 vaccine other than Ad26.COV2.S during the 365 days before cohort entry. Observed COVID-19 defined as in- or outpatient ICD-10-CM diagnosis code of U07.1 in any position, and/or a recorded positive SARS-CoV-2 diagnostic PCR or nucleic acid amplification test result.</t>
  </si>
  <si>
    <t>Claims data submitted to insurance companies by U.S. providers of inpatient, outpatient, pharmacy, and laboratory services, and aggregated by HealthVerity.</t>
  </si>
  <si>
    <t xml:space="preserve">Claims data submitted to insurance companies by U.S. providers of inpatient, outpatient, pharmacy, and laboratory services, and aggregated by HealthVerity. </t>
  </si>
  <si>
    <t>Observed COVID-19 defined as in- or outpatient ICD-10-CM diagnosis code of U07.1 in any position, and/or a recorded positive SARS-CoV-2 diagnostic PCR or nucleic acid amplification test result.</t>
  </si>
  <si>
    <t>COVID-19-related hospitalization defined as any claim for an inpatient stay with a discharge diagnosis of COVID-19 or a recorded infection within 21 days before admission.</t>
  </si>
  <si>
    <t>Same day cohort entry, location (3-digit ZIP), age within 4 years, sex, and general health status captured in a comorbidity score, and propensity scores (with logistic regression including all pre-exposure patient characteristics with no further variable selection).</t>
  </si>
  <si>
    <t>2021-03-01</t>
  </si>
  <si>
    <t>1900000</t>
  </si>
  <si>
    <t>830000</t>
  </si>
  <si>
    <t>83%</t>
  </si>
  <si>
    <t>60</t>
  </si>
  <si>
    <t>The analysis controlled "age, sex, date, location, comorbidity index plus 17 COVID-19 risk factorsâ€ in propensity score matching, but did not control for socioeconomic factors, ethnicity, health-seeking behaviour (although they included â€˜healthcare utilization intensityâ€™) or symptoms at the time.</t>
  </si>
  <si>
    <t>The study is based on claims data from the USA. Given the wide population coverage, we do not consider this to introduce important selection bias.</t>
  </si>
  <si>
    <t>The authors acknowledge that there were likely to be vaccinations not included in the claims data set used as a basis for the study. They performed sensitivity analyses assuming 40% under-recording of vaccinations, which indicated that the unadjusted estimate that we extracted may be roughly a 10% underestimate of vaccine effectiveness.</t>
  </si>
  <si>
    <t>No concerns â€“ the study is observational.</t>
  </si>
  <si>
    <t>According to the authors' 'CONSORT' diagram, only those with â€˜non-missingâ€™ demographic data (ZIP code, age, sex) were included (3157779/4122506 = 76.6%). Complete case analysis was used and we do not know what was done to address those excluded because they were missing demographic data, which could be related to the outcome (or to intervention status).</t>
  </si>
  <si>
    <t>NoÂ particular concernsÂ in this domain - determination of the outcome is unlikely to be biased.Â </t>
  </si>
  <si>
    <t>In addition to the preprint, the supplementary material files were used in data extraction and risk of bias assessment. Results were extracted for the matched "high Delta incidence states" subgroup (assessed during June-July 2021) since the matched national cohort included periods of low Delta variant. Results were extracted that included a correction for vaccination under-reporting in claims databases; additionally, the authors reported that overall if, "assume 0% under-recording and completely disregard the necessary correction, the VE estimates would decline by about 10 percentage points". Authors used matching to account for confounding, with both risk-set sampling and propensity scores. Prevalence of Delta variant was not reported; stated that it became the dominant strain in overall USA by July 2021. _x000D_
_x000D_
&lt;br/&gt;Concerns about uncontrolled confounding (e.g. by socioeconomic factors, ethnicity) and there is a strong indication that many vaccinations were not represented in the data set.</t>
  </si>
  <si>
    <t>https://www.medrxiv.org/content/10.1101/2021.10.14.21264965v1</t>
  </si>
  <si>
    <t>Chadeau-Hyam M</t>
  </si>
  <si>
    <t>REACT-1 study round 14: High and increasing prevalence of SARS-CoV-2 infection among school-aged children during September 2021 and vaccine effectiveness against infection in England</t>
  </si>
  <si>
    <t>https://pubpeer.com/publications/E5058AAD7FC3F0DE3D767E1731BC52 _x000D_
https://www.medrxiv.org/content/10.1101/2021.10.14.21264965v1#disqus_thread</t>
  </si>
  <si>
    <t>Cross-sectional</t>
  </si>
  <si>
    <t>Supporting data for tables and figures are available either: in this folder (https://drive.google.com/drive/folders/1jhukdN5_XPhoHcmL1HGpwCF1CWKhlhMa?usp=sharing); or in the following GitHub folder https://github.com/mrc-ide/reactidd/tree/master/inst/extdata/round_14_sup_date_figs    _x000D_
Corresponding authors: Paul Elliott and Christl Donnelly, p.elliott@imperial.ac.uk, c.donnelly@imperial.ac.uk, School of Public Health, Imperial College London</t>
  </si>
  <si>
    <t>The Department of Health and Social Care in England, the COVID-19 Genomics UK (COG-UK) Consortium funded sequencing</t>
  </si>
  <si>
    <t>We declare no competing interests.</t>
  </si>
  <si>
    <t>18-64</t>
  </si>
  <si>
    <t>Random selection of adults volunteering to provide self-sampled throat and nose swabs in England</t>
  </si>
  <si>
    <t>18 to 64 years; consent to data linkage; provided self-sampled throat and nose swabs from 9 to 27 September 2021 and from 24 June to 12 July 2021</t>
  </si>
  <si>
    <t>the UK National Health Service (NHS) COVID-19 vaccine database</t>
  </si>
  <si>
    <t>NHS register and online or telephone questionnaire</t>
  </si>
  <si>
    <t>RT-PCR results for self-sampled swabs collected specifically for this cross-sectional study</t>
  </si>
  <si>
    <t>viral genome sequencing using the ARTIC protocol for amplification of viral RNA and CoronaHiT for preparation of sequencing libraries, the ARTIC bioinformatic pipeline was used for analysis of sequencing data and lineages were assigned using PangoLEARN</t>
  </si>
  <si>
    <t>Positive RT-PCR SARS-CoV-2 result from self-administered throat and nose swab following written and video instructions._x000D_
Swabs are sent to a central laboratory for RT-PCR</t>
  </si>
  <si>
    <t>At least one of the 26 assayed symptoms in the month prior to testing and positive RT-PCR SARS-CoV-2 result from self-administered throat and nose swab following written and video instructions</t>
  </si>
  <si>
    <t>round 13 or 14 (from 9 to 27 September 2021 or from 24 June to 12 July 2021), age, sex, index of multiple deprivation, region, ethnicity</t>
  </si>
  <si>
    <t>89003</t>
  </si>
  <si>
    <t>71.3</t>
  </si>
  <si>
    <t>56.6</t>
  </si>
  <si>
    <t>81.0</t>
  </si>
  <si>
    <t>Table 6</t>
  </si>
  <si>
    <t>76.6</t>
  </si>
  <si>
    <t>59.0</t>
  </si>
  <si>
    <t>86.6</t>
  </si>
  <si>
    <t>table 6</t>
  </si>
  <si>
    <t>The analysis adjusted for round of the study (REACT), age, sex, index of multiple deprivation (an area level measure of socioeconomic status), region and ethnicity. It did not control for specific populations, comorbidities, COVID-19 symptoms at the time of potential vaccination or hospitalisation and need for health care.</t>
  </si>
  <si>
    <t>No concerns in this domains â€“ data appear to be complete for vaccination status, confounders and outcomes.</t>
  </si>
  <si>
    <t>No concerns in this domain - the analysis is conducted in accordance with a pre-specified plan.</t>
  </si>
  <si>
    <t>The pre-print article was used in data extraction and risk of bias assessment. A protocol is available. This is a cross-sectional study of random samples in different rounds of self-administered testing in England. Here VE adjusted for round, age, sex, IMD, region, and ethnicity for rounds 13 and 14 (24 June to 12 July and 9 to 27 September 2021) were reported._x000D_
&lt;br/&gt;&lt;br/&gt;Concerns about uncontrolled confounding; factors such as specific populations, comorbidities, COVID-19 symptoms at the time of potential vaccination, and  need for health care were not adjusted for.</t>
  </si>
  <si>
    <t>BNT or mRNA or ChAdOx1-S</t>
  </si>
  <si>
    <t>62.8</t>
  </si>
  <si>
    <t>49.3</t>
  </si>
  <si>
    <t>72.7</t>
  </si>
  <si>
    <t>66.4</t>
  </si>
  <si>
    <t>49.6</t>
  </si>
  <si>
    <t>The pre-print article was used in data extraction and risk of bias assessment. A protocol is available. This is a cross-sectional study of random samples in different rounds of self-administered testing in England. Here VE adjusted for round, age, sex, IMD, region, and ethnicity for rounds 13 and 14 (24 June to 12 July and 9 to 27 September 2021) were reported._x000D_
_x000D_
&lt;br/&gt;&lt;br/&gt;Concerns about uncontrolled confounding; factors such as specific populations, comorbidities, COVID-19 symptoms at the time of potential vaccination, and  need for health care were not adjusted for.</t>
  </si>
  <si>
    <t xml:space="preserve">mRNA-1273 </t>
  </si>
  <si>
    <t xml:space="preserve">ModernaTX </t>
  </si>
  <si>
    <t>75.1</t>
  </si>
  <si>
    <t>22.7</t>
  </si>
  <si>
    <t>92.0</t>
  </si>
  <si>
    <t xml:space="preserve">2 doses of ChAdOx1-S </t>
  </si>
  <si>
    <t>44.8</t>
  </si>
  <si>
    <t>22.5</t>
  </si>
  <si>
    <t>60.7</t>
  </si>
  <si>
    <t>45.5</t>
  </si>
  <si>
    <t>64.9</t>
  </si>
  <si>
    <t>The pre-print article was used in data extraction and risk of bias assessment. A protocol is available. This is a cross-sectional study of random samples in different rounds of self-administered testing in England. Here VE adjusted for round, age, sex, IMD, region, and ethnicity for rounds 13 and 14 (24 June to 12 July and 9 to 27 September 2021) were reported.</t>
  </si>
  <si>
    <t>https://bit.ly/2ZTtEjG</t>
  </si>
  <si>
    <t>Singh C</t>
  </si>
  <si>
    <t>Epidemiol Infect</t>
  </si>
  <si>
    <t>Effectiveness of COVID-19 vaccine in preventing infection and disease severity: a case-control study from an Eastern State of India</t>
  </si>
  <si>
    <t>https://pubpeer.com/publications/C7A50C39E7A13D39D4D21AD620207E</t>
  </si>
  <si>
    <t xml:space="preserve">Author for correspondence: _x000D_
Bijit Biswas,_x000D_
E-mail: drbijitbiswas@gmail.com _x000D_
</t>
  </si>
  <si>
    <t>This research received no specific grant from any funding agency in the public, commercial, or not-for-profit sectors.</t>
  </si>
  <si>
    <t>Conflict of interest: None.</t>
  </si>
  <si>
    <t>40+</t>
  </si>
  <si>
    <t>Adults aged 45 and up</t>
  </si>
  <si>
    <t>Adults aged 45 and up in a single centre in India</t>
  </si>
  <si>
    <t xml:space="preserve">â‰¥45 years; a valid report (rapid antigen (Ag) or reverse transcriptase polymerase chain reaction (RT-PCR) for SARS-CoV-2; attending COVID dedicated flu clinic during the study period (cases) or tested negative in the previous 3 days (controls); assessed from April to June 2021; at All India Institute of Medical Sciences (AIIMS), Patna, Bihar, India; only one participant from a family having multiple eligible participants (index-one) was considered. </t>
  </si>
  <si>
    <t>Re-infected patients; family members of patients already included in the study; SARS CoV-2-negative controls with a history of COVID-19 or influenza-like illness (ILI) in the preceding 3 months from the day of data collection</t>
  </si>
  <si>
    <t>Interview</t>
  </si>
  <si>
    <t>Interviews and AIIMS medical records</t>
  </si>
  <si>
    <t xml:space="preserve">Positive rapid antigen (Ag) or reverse transcriptase polymerase chain reaction (RT-PCR) for SARS-CoV-2_x000D_
</t>
  </si>
  <si>
    <t xml:space="preserve">Age, sex, occupation, COVID-inappropriate behaviour score, chronic co-morbidity, H/O hospitalisation, ILI, prior COVID-19 and high-risk contact with a case or suspect </t>
  </si>
  <si>
    <t>3.00</t>
  </si>
  <si>
    <t>1731</t>
  </si>
  <si>
    <t>1153</t>
  </si>
  <si>
    <t>45+</t>
  </si>
  <si>
    <t>30 to 99%</t>
  </si>
  <si>
    <t>BBV152</t>
  </si>
  <si>
    <t>Bharat Biotech</t>
  </si>
  <si>
    <t>1 or 2 dose BBV152</t>
  </si>
  <si>
    <t>6.0</t>
  </si>
  <si>
    <t>68.0</t>
  </si>
  <si>
    <t xml:space="preserve">Supplementary Table 2. partially vaccinated_x000D_
</t>
  </si>
  <si>
    <t>71.0</t>
  </si>
  <si>
    <t>41.0</t>
  </si>
  <si>
    <t>85.0</t>
  </si>
  <si>
    <t xml:space="preserve">Supplementary Table 2. fully vaccinated
</t>
  </si>
  <si>
    <t>The analysis adjusted for age, sex, comorbidities, occupation, hospitalization with co-morbidities in past 5 years, and contact with a COVID-19 case or suspected case. The study was conducted between April and June 2021 and within Bihar State, but there was no adjustment for calendar time or geography within these. Additionally, they adjusted for COVID-appropriate behaviour (mask wearing and others) in the past 14 days - this is potentially on the causal pathway between vaccination and infection.</t>
  </si>
  <si>
    <t>Consent rates varied among cases and controls. In addition, cases were selected from among those presenting at a clinic whereas controls were selected from among those tested in the laboratory (at the same institute); a relatively large proportion of those tested were positive but these were not selected as cases.</t>
  </si>
  <si>
    <t>Study used self-reported vaccination status obtained via interviews with study participants or their proxy, with limited attempt to verify this.  The authors report: â€œWe also requested them to confirm the vaccination details by cross-checking with the CoWIN app or the message received following vaccinationâ€.</t>
  </si>
  <si>
    <t xml:space="preserve">It is unclear whether testing behaviour is associated with vaccination status. </t>
  </si>
  <si>
    <t>In addition to the published report, the supplementary material were used in data extraction and risk of bias assessment. Follow-up time was estimated using the date of start of vaccination for the elderly and individuals aged above 45 years with comorbidities (March 1, 2021); however, for healthcare workers (6% of the study sample) and front-line workers it was earlier (January 16, 2021). &lt;br/&gt;&lt;br/&gt;The main concerns were uncontrolled confounding, adjustment for a variable potentially on the causal pathway, selection bias and potential differential misclassification of vaccination status.</t>
  </si>
  <si>
    <t>1 or 2 doses of ChAdOx or BBV152</t>
  </si>
  <si>
    <t>52.0</t>
  </si>
  <si>
    <t>39.0</t>
  </si>
  <si>
    <t>63.0</t>
  </si>
  <si>
    <t xml:space="preserve">Table 2. partially vaccinated_x000D_
</t>
  </si>
  <si>
    <t>83.0</t>
  </si>
  <si>
    <t>73.0</t>
  </si>
  <si>
    <t>89.0</t>
  </si>
  <si>
    <t xml:space="preserve">Table 2. fully vaccinated
</t>
  </si>
  <si>
    <t xml:space="preserve">1 or 2 doses of ChAdOx </t>
  </si>
  <si>
    <t>49.0</t>
  </si>
  <si>
    <t>32.0</t>
  </si>
  <si>
    <t>62.0</t>
  </si>
  <si>
    <t xml:space="preserve">Supplementary Table 1. partially vaccinated_x000D_
</t>
  </si>
  <si>
    <t>88.0</t>
  </si>
  <si>
    <t>79.0</t>
  </si>
  <si>
    <t>94.0</t>
  </si>
  <si>
    <t xml:space="preserve">Supplementary Table 1. fully vaccinated
</t>
  </si>
  <si>
    <t>https://www.cdc.gov/mmwr/volumes/70/wr/mm7037e2.htm</t>
  </si>
  <si>
    <t>Grannis S</t>
  </si>
  <si>
    <t xml:space="preserve">Interim Estimates of COVID-19 Vaccine Effectiveness Against COVID-19â€“Associated Emergency Department or Urgent Care Clinic Encounters and Hospitalizations Among Adults During SARS-CoV-2 B.1.617.2 (Delta) Variant Predominance â€” Nine States, </t>
  </si>
  <si>
    <t>https://pubpeer.com/publications/213F9AE141CC0393606DEF3D0EF3D3</t>
  </si>
  <si>
    <t>Corresponding author: Mark G. Thompson, isq8@cdc.gov</t>
  </si>
  <si>
    <t>VISION network is funded by CDC and includes Columbia University Irving Medical Center (New York), HealthPartners (Minnesota and Wisconsin), Intermountain Healthcare (Utah), Kaiser Permanente Northern California (California), Kaiser Permanente Northwest (Oregon and Washington), Regenstrief Institute (Indiana), and University of Colorado (Colorado).</t>
  </si>
  <si>
    <t>Adults hospitalized with COVID-19-like illness in 9 states in multiple centres in USA</t>
  </si>
  <si>
    <t>Adults aged â‰¥18 years; had received SARS-CoV-2 molecular testing (primarily reverse transcriptionâ€“polymerase chain reaction assay within 14 days before or 72 hours after the admission or encounter); COVID-19â€“like illness discharge diagnosis; hospitalized in the following states (during these time periods in 2021): Indiana (July 3â€“26), Oregon and Washington (June 30â€“August 4), Utah (June 1â€“July 24), California (June 23â€“August 4), Colorado (June 3â€“July 20), Minnesota and Wisconsin (July 1â€“August 2), and New York (June 30â€“July 25)</t>
  </si>
  <si>
    <t>Partially vaccinated (received 1 mRNA dose only or had received the second dose &lt;14 days before testing or encounter date; or &lt;14 days after dose of Janssen vaccine)</t>
  </si>
  <si>
    <t>electronic health records and immunization registries</t>
  </si>
  <si>
    <t>facility characteristics, sociodemographics, and underlying medical conditions - VISION network [includes Columbia University Irving Medical Center (New York), HealthPartners (Minnesota and Wisconsin), Intermountain Healthcare (Utah), Kaiser Permanente Northern California (California), Kaiser Permanente Northwest (Oregon and Washington), Regenstrief Institute (Indiana), and University of Colorado (Colorado)].</t>
  </si>
  <si>
    <t>Medical records from VISION network [includes Columbia University Irving Medical Center (New York), HealthPartners (Minnesota and Wisconsin), Intermountain Healthcare (Utah), Kaiser Permanente Northern California (California), Kaiser Permanente Northwest (Oregon and Washington), Regenstrief Institute (Indiana), and University of Colorado (Colorado)].</t>
  </si>
  <si>
    <t>Sequencing [data from network partners, CDC COVID data tracker (https://covid.cdc. gov), and HHS Protects Public Data Hub (https://protect-public.hhs.gov)].</t>
  </si>
  <si>
    <t>Hospitalization with a COVID-19â€“like illness discharge diagnosis and having a laboratory-confirmed SARS-CoV-2 infection [such as acute respiratory illness (e.g., COVID-19, respiratory failure, or pneumonia) or related signs or symptoms (cough, fever, dyspnea, vomiting, or diarrhea) using diagnosis codes from the ninth and tenth revisions of the International Classification of Diseases]. Clinician-ordered molecular assays (e.g., real-time reverse transcriptionâ€“polymerase chain reaction) for SARS-CoV-2 occurring â‰¤14 days before to &lt;72 hours after hospital admission were included</t>
  </si>
  <si>
    <t>adjusted for age, geographic region, calendar time (cubic spline with quartile knots), and virus circulation (percentage of SARS-CoV-2â€“positive results from testing within the counties surrounding the facility on the date of the event) and weighted for inverse propensity to be vaccinated or unvaccinated (calculated separately for each of the 10 VE models)</t>
  </si>
  <si>
    <t>7.17</t>
  </si>
  <si>
    <t>14636</t>
  </si>
  <si>
    <t>The analysis was adjusted for age, geographic region, calendar time and local virus circulation, and weighted for inverse propensity to be vaccinated or unvaccinated using facility characteristics, sociodemographics, and underlying medical conditions. There is potential for uncontrolled confounding, given the observational nature of the data.</t>
  </si>
  <si>
    <t>No concerns in this domain - vaccination status adequately measured.</t>
  </si>
  <si>
    <t>No concerns in this domain - data are available for all participants.</t>
  </si>
  <si>
    <t>There is potential risk of bias arising from the testing being influenced by knowledge of vaccination status in patients admitted to hospital and not being tested prior to hospitalization.</t>
  </si>
  <si>
    <t>There is no evidence of a protocol specific to this study, and it is not clear whether the protocol for other VISION Network study (Thompson 2011) is applicable.</t>
  </si>
  <si>
    <t>The published report was used in data extraction and risk of bias assessment._x000D_
&lt;br/&gt; Some concerns over the possibility of uncontrolled confounding given the observational nature of the data, on outcome ascertainement being influenced by knowledge of vaccination status and on pre-specified plan not being available.</t>
  </si>
  <si>
    <t>BNT162b2 or mRNA-1273 or Ad26.COV2.S</t>
  </si>
  <si>
    <t xml:space="preserve">Pfizer/BioNTech or ModernaTX or JANSSEN </t>
  </si>
  <si>
    <t>https://www.medrxiv.org/content/10.1101/2021.10.15.21265006v1</t>
  </si>
  <si>
    <t>Ranzani OT</t>
  </si>
  <si>
    <t>Vaccine effectiveness of Ad26.COV2.S against symptomatic COVID- 19 and clinical outcomes in Brazil: a test-negative study design</t>
  </si>
  <si>
    <t>JC is supported by the Oswaldo Cruz Foundation (Edital Covid-19 â€“ resposta rÃ¡pida:_x000D_
48111668950485). OTR is funded by a Sara Borrell fellowship (CD19/00110) from the_x000D_
Instituto de Salud Carlos III. OTR acknowledges support from the Spanish Ministry of Science_x000D_
and Innovation through the Centro de Excelencia Severo Ochoa 2019-2023 Program and_x000D_
from the Generalitat de Catalunya through the CERCA Program.</t>
  </si>
  <si>
    <t>Dr Croda reported receiving grants from the NIH and Sanofi_x000D_
during the conduct of the study and personal fees from Pan American Health Organization_x000D_
outside the submitted work. No other disclosures were reported.</t>
  </si>
  <si>
    <t>RT-PCR from adults residing in Mato-Grosso do Sul</t>
  </si>
  <si>
    <t>"adults with an RT-PCR residing in Mato-Grosso do Sul, collected within 10 days of symptoms onset"</t>
  </si>
  <si>
    <t>"previous infected individuals"</t>
  </si>
  <si>
    <t>routinely collected data</t>
  </si>
  <si>
    <t>"PCR positive test with at least two acute respiratory symptoms, as defined in the efficacy trial of Ad26.COV2.S.1"</t>
  </si>
  <si>
    <t>hospitalization and ICU admission</t>
  </si>
  <si>
    <t>death positive PCR test</t>
  </si>
  <si>
    <t xml:space="preserve">age, sex, diabetes mellitus, renal, hepatic, neurologic, hematologic,_x000D_
cardiovascular and respiratory chronic diseases, obesity, immunosuppressed status and_x000D_
time (day of year). _x000D_
</t>
  </si>
  <si>
    <t>age, sex, diabetes mellitus, renal, hepatic, neurologic, hematologic,_x000D_
cardiovascular and respiratory chronic diseases, obesity, immunosuppressed status and_x000D_
time (day of year)</t>
  </si>
  <si>
    <t xml:space="preserve">age, sex, diabetes mellitus, renal, hepatic, neurologic, hematologic,_x000D_
cardiovascular and respiratory chronic diseases, obesity, immunosuppressed status and_x000D_
time (day of year). </t>
  </si>
  <si>
    <t>2021-06-25</t>
  </si>
  <si>
    <t>11817</t>
  </si>
  <si>
    <t xml:space="preserve">5636 </t>
  </si>
  <si>
    <t>37.7</t>
  </si>
  <si>
    <t>50.9</t>
  </si>
  <si>
    <t>35.5</t>
  </si>
  <si>
    <t>table 2; results section 2nd paragraph</t>
  </si>
  <si>
    <t xml:space="preserve">72.9 </t>
  </si>
  <si>
    <t xml:space="preserve">35.1 </t>
  </si>
  <si>
    <t xml:space="preserve">91.1 </t>
  </si>
  <si>
    <t>table 2; results section 2nd paragraph for hosp . _x000D_
for icu 92.5(54.9-99.6)</t>
  </si>
  <si>
    <t>90.5</t>
  </si>
  <si>
    <t>31.5</t>
  </si>
  <si>
    <t xml:space="preserve"> 99.6</t>
  </si>
  <si>
    <t>TABLE 2; results section 2nd paragraph</t>
  </si>
  <si>
    <t>The analysis adjusted for age, sex, diabetes mellitus, renal, hepatic, neurologic, hematologic,cardiovascular and respiratory chronic diseases, obesity, immunosuppressed status and time (day of year).</t>
  </si>
  <si>
    <t>Ethnicity is missing for 18% of individuals. This is not discussed in the paper.</t>
  </si>
  <si>
    <t>There is a protocol available from a previous study, which the authors declare they have followed.</t>
  </si>
  <si>
    <t>Some concerns over uncontrolled confounding; in addition there are uncertainties over the possibility of selection bias in a test-negative design and in relation to missing data.</t>
  </si>
  <si>
    <t>https://www.cdc.gov/mmwr</t>
  </si>
  <si>
    <t>Fowlkes A</t>
  </si>
  <si>
    <t>Effectiveness of COVID-19 Vaccines in Preventing SARS-CoV-2 Infection Among Frontline Workers Before and During B.1.617.2 (Delta) Variant Predominance â€” Eight U.S. Locations, December 2020â€“August 2021</t>
  </si>
  <si>
    <t>National Center for Immunization and_x000D_
Respiratory Diseases and the Centers for Disease Control and_x000D_
Prevention (contracts 75D30120R68013 to Marshfield Clinic Research_x000D_
Institute, 75D30120C08379 to the University of Arizona,_x000D_
and 75D30120C08150 to Abt Associates).</t>
  </si>
  <si>
    <t>All authors have completed and submitted the International Committee of Medical Journal Editors form for disclosure of potential conflicts of interest. Matthew S. Thiese reports grants and personal fees from Reed Group and the American College of_x000D_
Occupational and Environmental Medicine, outside the submitted_x000D_
work. No other potential conflicts of interest were disclosed.</t>
  </si>
  <si>
    <t>US</t>
  </si>
  <si>
    <t>Frontline workers</t>
  </si>
  <si>
    <t>Adults with occupation involving regular direct contact (within three feet) with others, )</t>
  </si>
  <si>
    <t>The HEROES-RECOVER network includes prospective_x000D_
cohorts from two studies: HEROES (the_x000D_
Arizona Healthcare, Emergency Response, and_x000D_
Other Essential Workers Surveillance Study) and_x000D_
RECOVER (Research on the Epidemiology of_x000D_
SARS-CoV-2 in Essential Response Personnel)._x000D_
18â€“85 years who currently work at_x000D_
least 20 hours per week in an occupation involving regular direct contact (within three feet) with_x000D_
others, assessed at the participant level._x000D_
The occupations are categorized as_x000D_
Health Care Personnel (HCP), First Responders (FR), or Other Essential Workers (OEW). HCP_x000D_
include clinical providers and support staff in inpatient, outpatient, or residential settings. FR_x000D_
include firefighters, emergency medical services, law enforcement, border patrol, and_x000D_
correctional officers. OEW include workers in the following sectors: education, agriculture and_x000D_
food processing, public and other transportation services, solid waste collection, warehouse and_x000D_
delivery, utilities, government and community-based services, childcare, information technology,_x000D_
6_x000D_
environmental services, and hospitality. All participants must have access to a smartphone or_x000D_
internet-connected computer, a mailing address, and ability to speak or write English or Spanish.</t>
  </si>
  <si>
    <t>Exclusion criteria include receipt of a COVID-19 vaccine prior to enrollment</t>
  </si>
  <si>
    <t>Once vaccinated, they completed a brief webform on date of_x000D_
vaccination, vaccine manufacturer and order in sequence for vaccines requiring multiple doses_x000D_
(e.g., first or second dose). State Immunization Information System registries were used as a_x000D_
backup to capture vaccine information about individuals who did not share the information with_x000D_
the study via text message, and for confirmation and completeness on individuals who did_x000D_
receive it.</t>
  </si>
  <si>
    <t xml:space="preserve">self report for all but local viral circulation </t>
  </si>
  <si>
    <t>weekly self-collected mid-turbinate nasal swabs appropriate. RT- PCR test</t>
  </si>
  <si>
    <t>Weeks when the Delta variant_x000D_
accounted for â‰¥50% of viruses sequenced, based on data from_x000D_
each respective location, were defined as weeks of Delta variant predominance</t>
  </si>
  <si>
    <t>RT- PCR test</t>
  </si>
  <si>
    <t xml:space="preserve">Age_x000D_
Sex_x000D_
Ethnicity_x000D_
Geographic location _x000D_
Health-seeking behaviour_x000D_
Specific populations_x000D_
Comorbidities _x000D_
Calendar time_x000D_
</t>
  </si>
  <si>
    <t>2840</t>
  </si>
  <si>
    <t xml:space="preserve">Pfizer/BioNTech or University of Oxford/AstraZeneca or JANSSEN </t>
  </si>
  <si>
    <t>2 doses of BNT162b2 or mRNA-1273 or Ad26.COV2.S</t>
  </si>
  <si>
    <t>1.5</t>
  </si>
  <si>
    <t>Estimate was adjusted for local virus circulation, location, and ethnicity and weighted for probability of being vaccinated using: age, sex, chronic conditions (none vs 1+), use of PPE, contact with infected patients, local virus circulation, marital status, occupation, household characteristics, health status and behaviours (smoking, history of influenza vaccination), so covered all the pre-specified domains, including time varying risk of exposure to infection.</t>
  </si>
  <si>
    <t>The analysis adjusted for local virus circulation, location, and ethnicity and weighted for probability of being vaccinated using: age, sex, chronic conditions (none vs 1+), use of PPE, contact with infected patients, local virus circulation, marital status, occupation, household characteristics, health status and behaviours (smoking, history of influenza vaccination), so covered all the pre-specified domains, including time varying risk of exposure to infection.</t>
  </si>
  <si>
    <t>No concerns in this domain - this study was observational.</t>
  </si>
  <si>
    <t>Out of the 17,891 screened for eligibility, 4,985 were eligible but refused consent and a further 1,046 withdrew or were lost to follow-up. Participants in the latter group were quite different from those included in the analysis; no information is known about the former group. There is the potential for the outcome to be different among those who refused or were lost to follow up compared to those included in the analysis, even after taking account of the measured covariates.</t>
  </si>
  <si>
    <t>No concerns in the domain - participants were tested weekly, regardless of whether or not they had symptoms.</t>
  </si>
  <si>
    <t>No concerns in this domain - there was a published protocol.</t>
  </si>
  <si>
    <t>Some concerns over the possibility of uncontrolled confounding given the observational nature of the data and the fact that some confounders were self-reported, and uncertainty in whether those who were eligible but either refused to participate or withdrew/were lost to follow up might have differed with respect to the outcome compared to those included in the analysis.</t>
  </si>
  <si>
    <t>https://www.cdc.gov/mmwr/volumes/70/wr/mm7037e3.htm?s_cid=mm7037e3_w</t>
  </si>
  <si>
    <t>Bajema K</t>
  </si>
  <si>
    <t>Effectiveness of COVID-19 mRNA Vaccines Against COVID-19â€“Associated Hospitalization â€” Five Veterans Affairs Medical Centers, United States, February 1â€“August 6, 2021</t>
  </si>
  <si>
    <t>https://pubpeer.com/publications/F458DA326E69E41136E656302E95BE</t>
  </si>
  <si>
    <t>Vincent C. Marconi reports research grants from Eli Lilly and Co., Gilead Sciences, and ViiV Healthcare. No other potential conflicts of interest were disclosed.</t>
  </si>
  <si>
    <t>U.S. veterans hospitalized at five Veterans Affairs Medical Centers (VAMCs) in USA.</t>
  </si>
  <si>
    <t xml:space="preserve">Adults aged â‰¥18 years; hospitalized at five VAMCs (in Atlanta, Georgia; Bronx, New York; Houston, Texas; Los Angeles, California; and Palo Alto, California); Patients were eligible for inclusion if they had COVID-19â€“like illness (i.e., fever, new or worsened cough or shortness of breath, loss of taste or smell, oxygen saturation on room air &lt;94%, requirement for noninvasive ventilation or endotracheal intubation with mechanical ventilation, or chest radiograph or computed tomography pulmonary findings consistent with pneumonia) and a molecular test (reverse transcriptionâ€“polymerase chain reaction [RT-PCR] or isothermal nucleic acid amplification test) for SARS-CoV-2 performed within 14 days before admission or during the first 72 hours of hospitalization. </t>
  </si>
  <si>
    <t>Participants who received only 1 dose of an mRNA COVID-19 vaccine, 2 mRNA doses with receipt of the second dose &lt;14 days before the qualifying SARS-CoV-2 test, mixed mRNA vaccine products (i.e., a different product for each dose), or the Janssen (Johnson &amp; Johnson) COVID-19 vaccine</t>
  </si>
  <si>
    <t>Hospital electronic health records and state immunization registries.</t>
  </si>
  <si>
    <t>Hospital electronic health records</t>
  </si>
  <si>
    <t>SARS-CoV-2 whole genome sequencing</t>
  </si>
  <si>
    <t>Positive SARS-CoV-2 test performed within 14 days before admission or during the first 72 hours of hospitalization.</t>
  </si>
  <si>
    <t>Study site, time (admission date), age, sex, and race/ethnicity. Additional factors were included if they changed the aOR by â‰¥5% when added individually to the base model</t>
  </si>
  <si>
    <t>287</t>
  </si>
  <si>
    <t xml:space="preserve">Information was collected on most key confounders (aside from socio-economic status, health-seeking behaviour, and covid symptoms at time of potential vaccination).  The analysis was adjusted for site, age, sex, and race/ethnicity, and was stratified by time (admission date). Authors reported that there was no evidence to support including any other confounders in the model. </t>
  </si>
  <si>
    <t>Test-negative design. Additionally, partially vaccinated people (those who had received only 1 dose or received their second dose &lt;14 days before their PCR test) were excluded from the analysis.</t>
  </si>
  <si>
    <t>No particular concerns in this domain -  complete data on vaccination status and confounders for &gt;95% of participants.</t>
  </si>
  <si>
    <t xml:space="preserve">No particular concerns regarding determination of SARS-CoV-2 status among hospitalised patients. </t>
  </si>
  <si>
    <t>No protocol or analysis plan seen.</t>
  </si>
  <si>
    <t>Some concerns regarding residual confounding and bias in the selection of participants into the study.</t>
  </si>
  <si>
    <t xml:space="preserve"> BNT162b2 or mRNA-1273</t>
  </si>
  <si>
    <t xml:space="preserve">89.3 </t>
  </si>
  <si>
    <t>80.1</t>
  </si>
  <si>
    <t>94.3</t>
  </si>
  <si>
    <t>https://www.gov.il/BlobFolder/reports/vaccine-efficacy-safety-follow-up-committee/he/files_publications_corona_two-dose-vaccination-data.pdf</t>
  </si>
  <si>
    <t>Israeli Ministry of Health</t>
  </si>
  <si>
    <t>Two dose vaccination data</t>
  </si>
  <si>
    <t>Adults and adolescents</t>
  </si>
  <si>
    <t>All residents aged 16 years and older in Israel</t>
  </si>
  <si>
    <t>residents of Israel (ie, the census population); aged 16 years and older (from Haas, et al);with outcomes assessed between June 20-July 17, 2021</t>
  </si>
  <si>
    <t>people with previous laboratory-confirmed SARS-CoV-2 infection; received only one dose, or had received two doses of BNT162b2 and fewer than 7 days had passed since the second dose (from Haas, et al)</t>
  </si>
  <si>
    <t>electronic health record linked to the national medical records database (from Haas, et al)</t>
  </si>
  <si>
    <t>National census, national medical records database (from Haas, et al)</t>
  </si>
  <si>
    <t>Ministry of Health surveillance including epidemiological investigation, including an interview about COVID-19 symptoms, national medical records database (from Haas, et al)</t>
  </si>
  <si>
    <t>Positive SARS-COV-2 RT-PCR test result via nasal or nasopharyngeal swab from June 20 to July 17, 2021. Includes asymptomatic and symptomatic infections, as well as cases with positive SARS-CoV-2 tests for which the symptom interview portion of the epidemiological investigation was not completed</t>
  </si>
  <si>
    <t>symptomatic (Fever and/or respiratory symptoms on epidemiologic investigation) laboratory-confirmed (PCR) COVID-19 cases from June 20 to July 17, 2021</t>
  </si>
  <si>
    <t>severe or critical COVID-19 (RT-PCR confirmed) hospitalisations: including severe, critical and deceased COVID-19 (Severe â€“ respiratory rate &gt; 30/minute, oxygen saturation &lt; 94%, and/or PaO2/FiO2 &lt; 300; Critical â€“ invasive mechanical ventilation, shock or major organ failure) from June 20 to July 17, 2021</t>
  </si>
  <si>
    <t>age group, sex, and calendar week (from Haas, et al)</t>
  </si>
  <si>
    <t>6.93</t>
  </si>
  <si>
    <t>39.00</t>
  </si>
  <si>
    <t>9.0</t>
  </si>
  <si>
    <t>table on p. 7</t>
  </si>
  <si>
    <t>40.5</t>
  </si>
  <si>
    <t>8.7</t>
  </si>
  <si>
    <t>61.2</t>
  </si>
  <si>
    <t>82.5</t>
  </si>
  <si>
    <t>95.7</t>
  </si>
  <si>
    <t>The analysis adjusted for age, sex, and calendar week.  Uncontrolled confounding is likely, for example due to comorbidities, covid symptoms at the time of potential vaccination and socioeconomic status.</t>
  </si>
  <si>
    <t>Cases were excluded from the analysis if they had received only one dose, or had received two doses and fewer than 7 days had passed since the second dose. Given these could also be associated with the outcome this could be a concern for selection bias.</t>
  </si>
  <si>
    <t xml:space="preserve">Infection and severe disease: Moderate risk of bias; Symptomatic disease: Serious risk of bias. There is insufficient information to assess the amount of missing data or the implications for risk of bias. in addition, a number of individuals had information missing on symptoms which was not addressed. </t>
  </si>
  <si>
    <t>There is insufficient information to assess the amount of missing data or the implications for risk of bias.</t>
  </si>
  <si>
    <t>A number of individuals had information missing on symptoms which was not addressed. Additionally, there is insufficient information to assess the amount of missing data or the implications for risk of bias.</t>
  </si>
  <si>
    <t>Infection and symptomatic disease: Serious risk of bias, since propensity to get tested might depend on vaccination status. Severe disease: Low risk of bias.</t>
  </si>
  <si>
    <t>Propensity to get tested might depend on vaccination status.</t>
  </si>
  <si>
    <t>No particular concerns in this domain - determination of severe disease is unlikely to be biased.</t>
  </si>
  <si>
    <t>Cases from 20 June to 17 July 2021 extracted from a PDF of a presentation from the Israeli Ministry of Health with methods from Haas EJ, et al. Lancet. 2021. 397(10287):1819-1829. Prevalence of Delta variant was not reported but states, "Follow-up period shifted to weeks when delta variant dominated sequenced strains in Israel". _x000D_
_x000D_
Concerns over the lack of adjustment for important confounders, potential exclusion of those who only received one dose or newly vaccinated people, and no pre-defined statistical plan available.</t>
  </si>
  <si>
    <t>https://www.medrxiv.org/content/10.1101/2021.08.11.21261885v1</t>
  </si>
  <si>
    <t>Tang P</t>
  </si>
  <si>
    <t>BNT162b2 and mRNA-1273 COVID-19 vaccine effectiveness against the Delta (B.1.617.2) variant in Qatar</t>
  </si>
  <si>
    <t>https://pubpeer.com/publications/B8F5129B0688F4D028294635261C7B https://www.medrxiv.org/content/10.1101/2021.08.11.21261885v1#disqus_thread</t>
  </si>
  <si>
    <t>a direct application for data access to Her Excellency the Minister of Public Health: https://www.moph.gov.qa/english/Pages/default.aspx</t>
  </si>
  <si>
    <t xml:space="preserve">Biomedical Research Program and the Biostatistics, Epidemiology, and Biomathematics Research Core, the Ministry of Public Health and Hamad Medical Corporation, Qatar Genome Programme. </t>
  </si>
  <si>
    <t xml:space="preserve">First and last authors and trial statisticians declare no competing interests. Dr. Butt has received institutional grant funding from Gilead Sciences unrelated to the work presented in this paper. </t>
  </si>
  <si>
    <t>Resident population of Qatar</t>
  </si>
  <si>
    <t>Resident population in multiple centres in Qatar</t>
  </si>
  <si>
    <t>Resident population in Qatar; RT-PCR tested between March 23-July 21, 2021; vaccination by BNT162b2 or mRNA-1273; information available for the matching.</t>
  </si>
  <si>
    <t>received mixed vaccines; received a vaccine other than BNT162b2 or mRNA-1273 (e.g., ChAdOx1)</t>
  </si>
  <si>
    <t>vaccination was extracted from the integrated nationwide digital-health information platform that hosts the national, federated SARS-CoV-2 databases</t>
  </si>
  <si>
    <t>Coronavirus Disease 2019 (COVID-19) laboratory testing, clinical infection data, and related demographic details were extracted from the integrated nationwide digital-health information platform that hosts the national, federated SARS-CoV-2 databases</t>
  </si>
  <si>
    <t>Coronavirus Disease 2019 (COVID-19) laboratory testing and clinical infection data were extracted from the integrated nationwide digital-health information platform that hosts the national, federated SARS-CoV-2 databases</t>
  </si>
  <si>
    <t>RT-qPCR genotyping. _x000D_
Surveillance for SARS-CoV-2 variants in Qatar is based on viral genome sequencing and multiplex, real-time reverse-transcription PCR (RT-qPCR) variant screening of random positive clinical samples, and complemented by deep sequencing of wastewater samples. The ascertainment of the B.1.617.2 (Delta) cases in this study was based on the results of the weekly RT-qPCR genotyping of the positive clinical samples. Between March 23, 2021 and July 21, 2021, RT-qPCR genotyping identified 5,394 (50.6%) B.1.351-like cases, 3,046 (28.6%) B.1.1.7-like cases, 2,175 (20.4%) â€œotherâ€ variant cases, and 41 (0.4%) B.1.375-like and B.1.258-like cases in 10,656 randomly collected SARS-CoV-2-positive specimens. The accuracy of the RT-qPCR genotyping was verified against either Sanger sequencing of the receptor-binding domain (RBD) of SARS-CoV-2 surface glycoprotein (S) gene, or by viral whole-genome sequencing on a Nanopore GridION sequencing device. From 236 random samples (27 B.1.1.7-like, 186 B.1.351/P.1-like, and 23 â€œotherâ€ variants), the PCR genotyping results for B.1.1.7-like, B.1.351/P.1-like, and â€˜otherâ€™ variants were in 88.8% (23 out of 27), 99.5% (185 out of 186), and 100% (23 out of 23) agreement with the SARS-CoV-2 lineages assigned by sequencing._x000D_
Within the â€œotherâ€ variant category, Sanger sequencing and/or Illumina sequencing of the RBD of SARS-CoV-2 spike gene on 450 random samples confirmed that 433 (96.2%) were B.1.617.2 cases, 8 (1.8%) were B.1.617.1 cases, 3 (0.7%) were B.1 cases, 1 (0.2%) was a P.1 case, and 1 (0.2%) was a B.1.617.3 case, with 5 (1.1%) samples failing sequencing2,4. Accordingly, a Delta case was proxied as any â€œotherâ€ case identified through the RT-qPCR based variant screening.</t>
  </si>
  <si>
    <t>PCR-confirmed (via swab) SARS-CoV-2 infection with the Delta variant (B.1.617.2)</t>
  </si>
  <si>
    <t>Symptomatic infection with the Delta variant; PCR-positive SARS-CoV-2 test conducted because of clinical suspicion due to presence of symptoms compatible with a respiratory tract infection.</t>
  </si>
  <si>
    <t>Severe, critical, or fatal COVID-19 disease. Severity (acute-care hospitalizations), criticality, and fatality were defined as per World Health Organization guidelines. Severe COVID-19 disease was defined per WHO classification as a SARS-CoV-2 infected person with â€œoxygen saturation of &lt;90% on room air, and/or respiratory rate of &gt;30 breaths/minute in adults and children &gt;5 years old (or â‰¥60 breaths/minute in children &lt;2 months old or â‰¥50 breaths/minute in children 2â€“11 months old or â‰¥40 breaths/minute in children 1â€“5 years old), and/or signs of severe respiratory distress (accessory muscle use and inability to complete full sentences, and, in children, very severe chest wall indrawing, grunting, central cyanosis, or presence of any other general danger signs)â€. Critical COVID-19 disease was defined per WHO classification as a SARS-CoV-2 infected person with â€œacute respiratory distress syndrome, sepsis, septic shock, or other conditions that would normally require the provision of life sustaining therapies such as mechanical ventilation (invasive or non-invasive) or vasopressor therapyâ€. COVID-19 death was defined per WHO classification as â€œa death resulting from a clinically compatible illness, in a probable or confirmed COVID-19 case, unless there is a clear alternative cause of death that cannot be related to COVID-19 disease (e.g. trauma). There should be no period of complete recovery from COVID-19 between illness and death. A death due to COVID-19 may not be attributed to another disease (e.g. cancer) and should be counted independently of preexisting conditions that are suspected of triggering a severe course of COVID-19â€.</t>
  </si>
  <si>
    <t>Cases and controls were matched one-to-one by sex, 10-year age group, nationality, reason for PCR testing, and calendar week of PCR test. Sex, age, nationality, reason for PCR testing, and calendar week were adjusted for in logistic regression analysis. Age was included as a dichotomous variable: &lt;50 versus â‰¥50. Nationality was categorized into 3 groups: Bangladeshis, Indians, Nepalese, Pakistanis, and Sri Lankans (Group 1); Qataris (Group 2); and all other nationalities (Group 3).</t>
  </si>
  <si>
    <t>Cases and controls were matched one-to-one by sex, 10-year age group, nationality, reason for PCR testing, and calendar week of PCR test.</t>
  </si>
  <si>
    <t>2020-12-21</t>
  </si>
  <si>
    <t>7.00</t>
  </si>
  <si>
    <t>20894</t>
  </si>
  <si>
    <t>16714</t>
  </si>
  <si>
    <t>24</t>
  </si>
  <si>
    <t>2872</t>
  </si>
  <si>
    <t>96.2%</t>
  </si>
  <si>
    <t>1 or 2 doses  of BNT162b2, 21 days apart</t>
  </si>
  <si>
    <t>65.5</t>
  </si>
  <si>
    <t>40.9</t>
  </si>
  <si>
    <t>79.9</t>
  </si>
  <si>
    <t>Table 4(adjusted analysis). effectiveness against infection</t>
  </si>
  <si>
    <t>59.6</t>
  </si>
  <si>
    <t>50.7</t>
  </si>
  <si>
    <t>66.9</t>
  </si>
  <si>
    <t>Table 4 (adjusted analysis) Effectiveness against infection</t>
  </si>
  <si>
    <t>76.3</t>
  </si>
  <si>
    <t>46.7</t>
  </si>
  <si>
    <t>90.7</t>
  </si>
  <si>
    <t>Table 5. Effectiveness against symptomatic infection</t>
  </si>
  <si>
    <t>56.1</t>
  </si>
  <si>
    <t>41.4</t>
  </si>
  <si>
    <t>67.2</t>
  </si>
  <si>
    <t>97.3</t>
  </si>
  <si>
    <t>99.5</t>
  </si>
  <si>
    <t>Table 4 (adjusted analysis). Effectiveness against severity. criticality. fatality</t>
  </si>
  <si>
    <t>The study matched individuals by age, sex, ethnicity (nationality), calendar time (of PCR test) and reason for PCR testing. The test-negative design should account to some extent for health-seeking behaviour. For the outcomes of infection and severe disease, the analysis adjusted for the matching variables. Matching and adjusting for the reason for the PCR test may be problematic, since it may be affected by vaccination status. Uncontrolled confounding is likely, for example due to socioeconomic status and comorbitities.</t>
  </si>
  <si>
    <t>The study matched individuals by age, sex, ethnicity (nationality), calendar time (of PCR test) and reason for PCR testing. The test-negative design should account to some extent for health-seeking behaviour. The analysis adjusted for the matching variables. Matching and adjusting for the reason for the PCR test may be problematic, since it may be affected by vaccination status. Uncontrolled confounding is likely, for example due to socioeconomic status and comorbitities.</t>
  </si>
  <si>
    <t>The study matched individuals by age, sex, ethnicity (nationality), calendar time (of PCR test) and reason for PCR testing. The test-negative design should account to some extent for health-seeking behaviour. Matching for the reason for the PCR test may be problematic, since it may be affected by vaccination status. The analysis did not adjusted potential confounders. Uncontrolled confounding is likely, for example due to socioeconomic status and comorbitities.</t>
  </si>
  <si>
    <t>No particular concerns in this domain - vaccination status is likely to be adequately measured (from a Qatar nationwide digital health information platform).</t>
  </si>
  <si>
    <t>No particular concerns in this domain - determination of infection unlikely to be biased, and influences of knowledge of vaccination on assessment of other outcomes is likely to be minimal.</t>
  </si>
  <si>
    <t>The assessment of symptomatic infection involves clinical judgement and could have been influenced by knowledge of the intervention received, but we think important bias is unlikely in the context of the pandemic.</t>
  </si>
  <si>
    <t>The assessment of disease involves clinical judgement and could have been influenced by knowledge of the intervention received, but we think important bias is unlikely in the context of the pandemic.</t>
  </si>
  <si>
    <t>There is no evidence of a protocol, or and analysis plan or and study registry and we have concerns that results could have been selected for reporting because of the findings.</t>
  </si>
  <si>
    <t>1 or 2 doses of mRNA-1273, 28 days apart</t>
  </si>
  <si>
    <t>79.7</t>
  </si>
  <si>
    <t>60.8</t>
  </si>
  <si>
    <t>89.5</t>
  </si>
  <si>
    <t>86.1</t>
  </si>
  <si>
    <t>78.0</t>
  </si>
  <si>
    <t>85.8</t>
  </si>
  <si>
    <t>70.6</t>
  </si>
  <si>
    <t>1 or 2 doses of  BNT162b2 or mRNA-1273</t>
  </si>
  <si>
    <t>70.5</t>
  </si>
  <si>
    <t>55.2</t>
  </si>
  <si>
    <t>80.6</t>
  </si>
  <si>
    <t>63.3</t>
  </si>
  <si>
    <t>69.6</t>
  </si>
  <si>
    <t>80.7</t>
  </si>
  <si>
    <t>63.9</t>
  </si>
  <si>
    <t>50.0</t>
  </si>
  <si>
    <t>71.1</t>
  </si>
  <si>
    <t>98.8</t>
  </si>
  <si>
    <t>91.7</t>
  </si>
  <si>
    <t>99.8</t>
  </si>
  <si>
    <t>https://www.sciencedirect.com/science/article/pii/S1871402121002587</t>
  </si>
  <si>
    <t>Bhattacharya A</t>
  </si>
  <si>
    <t>Diabetes Metab Syndr</t>
  </si>
  <si>
    <t>Evaluation of the dose-effect association between the number of doses and duration since the last dose of COVID-19 vaccine, and its efficacy in preventing the disease and reducing disease severity: A single centre, cross-sectional analytica</t>
  </si>
  <si>
    <t>https://pubpeer.com/publications/F2D6A0CBD1076800EF10FFB70DCC7D</t>
  </si>
  <si>
    <t>There is no conflicts of interest between the authors.</t>
  </si>
  <si>
    <t>Adults attending a COVID-19 testing clinic and hospitalized COVID-19 patients in a single center in India</t>
  </si>
  <si>
    <t>Aged &gt;18 years; presenting to a COVID-19 testing clinic or hospitalized with COVID-19 from 1st May 2021 to 31st May 2021</t>
  </si>
  <si>
    <t xml:space="preserve">Structured telephonic interview with the participants: data included number of doses of the vaccine taken, type of the vaccine and the duration since the last dose of the vaccine. </t>
  </si>
  <si>
    <t>Structured telephonic interview with the participants: data included demographic details, comorbidities.</t>
  </si>
  <si>
    <t>Structured telephonic interview with the participants: data included presenting symptoms, duration of illness; RT-PCR test results.</t>
  </si>
  <si>
    <t>RT-PCR positive for SARS CoV-2 infection</t>
  </si>
  <si>
    <t>Age + co-morbidities</t>
  </si>
  <si>
    <t>2021-01-16</t>
  </si>
  <si>
    <t>4.5</t>
  </si>
  <si>
    <t>638</t>
  </si>
  <si>
    <t>382</t>
  </si>
  <si>
    <t>36.6</t>
  </si>
  <si>
    <t>12.4</t>
  </si>
  <si>
    <t>87%</t>
  </si>
  <si>
    <t>2 IM injections in an interval of 4-12 weeks.</t>
  </si>
  <si>
    <t>0.56</t>
  </si>
  <si>
    <t>0.93</t>
  </si>
  <si>
    <t>0.27</t>
  </si>
  <si>
    <t xml:space="preserve">The analysis adjusted for age and comorbidities. Geographic location and health-seeking behaviour were similar due to restriction of the study design. Our prespecified important confounding domains of sex, socioeconomic status, ethnicity were not controlled for, leading to a likelihood of uncontrolled confounding. </t>
  </si>
  <si>
    <t>9% of participants (55/638) were selected from hospitalized patients in COVID wards and ICUs. Additionally, purposive sampling was used in the study, but the characteristics used in selection were not reported.</t>
  </si>
  <si>
    <t>Vaccination status was based on self-report collected retrospectively. It is likely that most participants were given vaccination cards during the pandemicâ€™s vaccination campaign in India, though this is not reported.</t>
  </si>
  <si>
    <t>Concerns about uncontrolled confounding, self-reported vaccination status and possibility of some selection bias in how the sample was assembled.</t>
  </si>
  <si>
    <t>https://papers.ssrn.com/sol3/papers.cfm?abstract_id=3895639</t>
  </si>
  <si>
    <t>Kang M</t>
  </si>
  <si>
    <t>Effectiveness of Inactivated COVID-19 Vaccines Against COVID-19 Pneumonia and Severe Illness Caused by the B.1.617.2 (Delta) Variant: Evidence from an Outbreak in Guangdong, China</t>
  </si>
  <si>
    <t>http://weekly.chinacdc.cn/en/article/doi/10.46234/ccdcw2021.179 https://pubpeer.com/publications/0FFEC8FEF25F7520FBAA3DB004788D https://papers.ssrn.com/sol3/papers.cfm?abstract_id=3895639</t>
  </si>
  <si>
    <t>Individual-level data will not be made publicly available with this article. Requests for sharing of deidentified individual-level data for scientific research can be directed to Min Kang: kangmin@yeah.net</t>
  </si>
  <si>
    <t>The National Natural Science Foundation of China and the Key-Area Research and Development Program of Guangdong Province</t>
  </si>
  <si>
    <t>China</t>
  </si>
  <si>
    <t>Adults in close contact with COVID-19 patients</t>
  </si>
  <si>
    <t>Close contacts of confirmed COVID cases during an outbreak in China</t>
  </si>
  <si>
    <t>Individuals identified as close contacts of COVID-19 cases by public health authorities in the Guangdong outbreak - defined as all individuals who lived in the same household or stayed in the same public space without protection within close distance within up to four days before illness onset for symptomatic cases, or were identified by the first positive specimen for asymptomatic cases.</t>
  </si>
  <si>
    <t>Missing basic demographic information; received two doses of vaccine but less than 21 days apart; younger than 18 years</t>
  </si>
  <si>
    <t>Interviewing individuals and reviewing vaccination records</t>
  </si>
  <si>
    <t xml:space="preserve">Severity was based on subjectsâ€™ most serious manifestations during the followup period, per judgement of clinicians._x000D_
</t>
  </si>
  <si>
    <t>"whole-genome sequencing", no further details reported</t>
  </si>
  <si>
    <t>"Pneumonia associated with the B.1.617.2 variant of COVID-19"</t>
  </si>
  <si>
    <t>"Severe/critical illness associated with the B.1.617.2 variant of COVID-19. Severity was based on subjectsâ€™ most serious manifestations during the followup period, per judgement of clinicians"</t>
  </si>
  <si>
    <t>Age (18-34 years old, 35-49 years old, and 50 years old), sex, address (epicenter street or not), occupation (catering industry, unemployed), contact frequency (occasionally, sometimes, and frequently)</t>
  </si>
  <si>
    <t>unadjusted</t>
  </si>
  <si>
    <t>2021-05-21</t>
  </si>
  <si>
    <t>10813</t>
  </si>
  <si>
    <t>5787</t>
  </si>
  <si>
    <t>43.77</t>
  </si>
  <si>
    <t>15.98</t>
  </si>
  <si>
    <t xml:space="preserve">HB02 or WIV04 or CoronaVac or BICV </t>
  </si>
  <si>
    <t>Sinopharm or Sinovac or Biokangtai</t>
  </si>
  <si>
    <t>HB02 or WIV04 or CoronaVa</t>
  </si>
  <si>
    <t xml:space="preserve">1 or 2 doses of HB02 or WIV04 or CoronaVac or BICV </t>
  </si>
  <si>
    <t>8.4</t>
  </si>
  <si>
    <t>-47.6</t>
  </si>
  <si>
    <t>64.4</t>
  </si>
  <si>
    <t>table 2 (pneumonia. partially vaccinated)</t>
  </si>
  <si>
    <t>69.5</t>
  </si>
  <si>
    <t>42.8</t>
  </si>
  <si>
    <t>table 2 (pneumonia. fully vaccinated)</t>
  </si>
  <si>
    <t>The analysis adjusted for age, sex, socioeconomic status, and geographic location. In addition to these, the authors controlled for contact frequency, which occurred post-intervention and could have been affected by vaccination status. Uncontrolled confounding is likely, for example due to ethnicity, health-seeking behaviour, specific populations, comorbidities, calendar time, covid symptoms at time of potential vaccination, hospitalization and need for health care.</t>
  </si>
  <si>
    <t>We suspect the study is at serious risk of selection bias. First, participants were vaccinated at different, unknown time points before start of follow-up (which was the last contact with a confirmed COVID case) and the effect of vaccination is likely to change over time (it is expected to build up and then wane), so vaccine effect may have been different for different participants during the follow-up period. Second, the reason for selection into the study (being a close contact to a confirmed COVID case) is likely to influenced by vaccination status and associated with the outcome (COVID illness) and there was no mention of any methods to adjust for this.</t>
  </si>
  <si>
    <t>Vaccination status was based on interviewing individuals and reviewing vaccination records. There is potential for recall bias/differential misclassification, but this is considered unlikely in the pandemic context.</t>
  </si>
  <si>
    <t>Nearly all of those identified were included in the analysis.</t>
  </si>
  <si>
    <t>The assessment of symptomatic infection involves clinical judgement and could have been influenced by knowledge of the intervention received, but we think it an important biase is unlikely because participants were mandatorily quarantined in centralized managed facilities in the context of a pandemic.</t>
  </si>
  <si>
    <t>We have concerns about uncontrolled confounding (due to the observational nature of the data) and about selection bias due to how participants were selected.</t>
  </si>
  <si>
    <t>https://papers.ssrn.com/sol3/papers.cfm?abstract_id=3949410</t>
  </si>
  <si>
    <t>Nordstrom P</t>
  </si>
  <si>
    <t>Effectiveness of Covid-19 vaccination against risk of symptomatic infection, hospitalization, and death up to 9 months: a Swedish total-population cohort study</t>
  </si>
  <si>
    <t>https://papers.ssrn.com/sol3/papers.cfm?abstract_id=3949410; https://pubpeer.com/publications/0F9338B751EEA0FEDB0638A1AEA679</t>
  </si>
  <si>
    <t>The data files used for the present study is publicly unavailable according to regulations under Swedish law. However, all data used for the present study can be applied for from the National Board of Health and Welfare, Statistics Sweden, and the Public Health Agency of Sweden.</t>
  </si>
  <si>
    <t>Now</t>
  </si>
  <si>
    <t>The present study was not funded.</t>
  </si>
  <si>
    <t>None to declare.</t>
  </si>
  <si>
    <t>Sweden</t>
  </si>
  <si>
    <t>General population including co-morbidities in Sweden.</t>
  </si>
  <si>
    <t>Fully vaccinated individuals with any Covid-19 vaccine (ChAdOx1 nCoV-19, BNT162b2, or mRNA-1273) in Sweden until 26 May 2021, and all individuals with a confirmed infection until 24 May 2021 with matched unvaccinated individuals.</t>
  </si>
  <si>
    <t>Matched unvaccinated individuals were excluded if they received a first dose of vaccine or died within 14 days of baseline.</t>
  </si>
  <si>
    <t xml:space="preserve">Swedish Vaccination Register </t>
  </si>
  <si>
    <t>Statistics Sweden, Swedish National Board of Health and Welfare (www.socialstyrelsen.se), Swedish National Inpatient Register and National Outpatient Register and Prescribed Drug Register using Anatomic Therapeutic Chemical.</t>
  </si>
  <si>
    <t>SmiNet register, Swedish National Inpatient Register, Statistics Sweden</t>
  </si>
  <si>
    <t>Sequencing analyses presented by the Public Health Agency of Sweden</t>
  </si>
  <si>
    <t xml:space="preserve">Symptomatic infection was confirmed using polymerase chain reaction and by sequencing, according to the SmiNet registry. In 94Â·4% of cases, symptomatic infection was confirmed using polymerase chain reaction and in 4Â·8% by sequencing, according to the SmiNet registry. The term â€œsymptomaticâ€ was defined on the basis that in Sweden, health authorities have urged citizens to take a test if they experience any symptoms of Covid-19. </t>
  </si>
  <si>
    <t>Inpatient hospitalization with Covid-19 as main diagnosis, or all-cause mortality within 30 days after confirmed infection.</t>
  </si>
  <si>
    <t>Age and baseline date (date of second dose of vaccine), sex, homemaker service (yes/no), education (six categories), whether the individual was born in Sweden or not, and eight diagnoses at baseline (myocardial infarction, stroke, diabetes, hypertension, kidney failure, COPD, asthma and cancer).</t>
  </si>
  <si>
    <t>2020-12-28</t>
  </si>
  <si>
    <t>9.2</t>
  </si>
  <si>
    <t>1331989</t>
  </si>
  <si>
    <t>685354</t>
  </si>
  <si>
    <t>2 doses of BNT162b2, mRNA-1273 or ChAdOx1-S OR 1 dose of ChAdOx1-S and 1 dose of BNT162b2 or mRNA-12</t>
  </si>
  <si>
    <t>0.5</t>
  </si>
  <si>
    <t>Supplemental Table 2</t>
  </si>
  <si>
    <t>The analysis adjusted for age, sex, baseline date, home maker service, place of birth, comorbidities and education.  Uncontrolled confounding is likely in this cohort study, for example due to COVID-19 symptoms at the time of potential vaccination, health-seeking behaviour, geographical location and ethnicity.</t>
  </si>
  <si>
    <t>Some concern in this domain due to exclusion of unvaccinated participants when receiving first dose, those previously infected and also those who died within 14 days. Given these could also be associated with the outcome this could be a concern for selection bias.</t>
  </si>
  <si>
    <t>No particular concerns in this domain - vaccination status is likely to be adequately measured (using national electronic health records).</t>
  </si>
  <si>
    <t>No concerns in this domain â€“ no missing data, healthcare providers reporting 100% coverage.</t>
  </si>
  <si>
    <t>For the symptomatic outcome: propensity to get tested might depend on vaccination status and is therefore classed as a moderate risk of bias. However this is unlikely to be an issue for severe disease (low risk of bias).</t>
  </si>
  <si>
    <t>Propensity to get tested might depend on vaccination status and is therefore classed as a moderate risk of bias.</t>
  </si>
  <si>
    <t>No concerns for this outcome, which is likely to be adequately assessed.</t>
  </si>
  <si>
    <t>Concerns over the lack of adjustment for important confounders, potential misclassificiation of the symptomatic outcome, and exclusion of those previously infected or who died within 14 days.</t>
  </si>
  <si>
    <t>1 ChAdOx1-S + 1 BNT162b2 OR 1 mRNA-1273</t>
  </si>
  <si>
    <t>University of Oxford/AstraZeneca and Pfizer/BioNTech or ModernaTx</t>
  </si>
  <si>
    <t xml:space="preserve">1 ChAdOx1-S + 1 BNT162b2 </t>
  </si>
  <si>
    <t>Heterologous</t>
  </si>
  <si>
    <t>1 dose of ChAdOx1-S and 1 dose of BNT162b2 or 1 dose of mRNA-1273</t>
  </si>
  <si>
    <t>https://www.medrxiv.org/content/10.1101/2021.10.13.21264966v1</t>
  </si>
  <si>
    <t>Cohn B</t>
  </si>
  <si>
    <t>Breakthrough SARS-CoV-2 infections in 620,000 U.S. Veterans, February 1, 2021 to August 13, 2021</t>
  </si>
  <si>
    <t>https://pubpeer.com/publications/5D247064C1F424CA2524224F634454 https://www.medrxiv.org/content/10.1101/2021.10.13.21264966v1#disqus_thread</t>
  </si>
  <si>
    <t>The data that support the findings of this study are available from the Department of Veterans Affairs (VA). Data are made freely available to researchers behind the VA firewall with an approved study protocol. More information is available at https://www.virec.research.va.gov or by contacting the VA Information Resource Center at VIReC{at}va.gov.</t>
  </si>
  <si>
    <t>Mercatus Center at George Mason University and University of California Office of the President.</t>
  </si>
  <si>
    <t>CCM reports consulting for Freenome. AWW reports consulting for ECOM Medical, Obelab, Sensifree, and Shifamed. BAC, PMC, and NYK declare that they have no competing interests.</t>
  </si>
  <si>
    <t>Adults aged 18 and older including elderly and co-morbidities in all states and territories of USA</t>
  </si>
  <si>
    <t>U.S. Veterans; aged 18 and older; in all states and territories of USA; receiving care in the Veterans Health Administration (VHA); tested in July 2021.</t>
  </si>
  <si>
    <t>Partial vaccinations; vaccinations administered off-label and/or not according to recommendation.</t>
  </si>
  <si>
    <t>Department of Veterans Affairs (VA) Corporate Data Warehouse</t>
  </si>
  <si>
    <t>Detection of SARS-CoV-2 on most recent reverse-transcriptaseâ€“polymerase-chain-reaction (RT-PCR) assay.</t>
  </si>
  <si>
    <t>Age, sex, race, ethnicity, and comorbidity (Charlson Comorbidity score, overweight, Type II diabetes, Chronic obstructive pulmonary disease, Bronchitis, Acute respiratory failure and Chronic lung disease).</t>
  </si>
  <si>
    <t>619755</t>
  </si>
  <si>
    <t>534201</t>
  </si>
  <si>
    <t>15-D2</t>
  </si>
  <si>
    <t>0.2603</t>
  </si>
  <si>
    <t>0.2497</t>
  </si>
  <si>
    <t>0.2714</t>
  </si>
  <si>
    <t>Table 2. July</t>
  </si>
  <si>
    <t>The analysis adjusted for age, sex, ethnicity, race and comorbidities. It did not adjust for socioeconomic status, geographic location, health seeking behaviour, COVID-19 symptoms at the time of potential vaccination or hospitalization/need for health care.</t>
  </si>
  <si>
    <t>Veterans were selected for inclusion in the analysis if they received a PCR test during the vaccinated or unvaccinated period. No information is provided about what determined whether or when individuals received a PCR test. It may depend importantly on both vaccination status (as acknowledged by the authors) and presence of infection, which would lead to selection bias.</t>
  </si>
  <si>
    <t>In addition to the concerns addressed in Domain 2, there is likely to be informative censoring when unvaccinated individuals became vaccinated. People who become vaccinated are likely to be different from those who do not. They might not have got vaccinated if they developed COVID-19 symptoms, although the number of these may be relatively small.</t>
  </si>
  <si>
    <t>The most recent PCR test during the study period was used to determine infection status, and this may be unlikely to pick up asymptomatic cases (as acknowledge by the authors). Furthermore, testing could be differential by vaccination status, leading to detection bias.</t>
  </si>
  <si>
    <t>The preprint was used in data extraction and risk of bias assessment. Infection results are presented for the subgroup tested in July 2021._x000D_
&lt;br/&gt;Concerns over uncontrolled confounding and potential for selection bias due to restriction of the analysis sample to those who received a PCR test during the vaccinated or unvaccinated follow up time.</t>
  </si>
  <si>
    <t>0.3536</t>
  </si>
  <si>
    <t>0.3408</t>
  </si>
  <si>
    <t>0.3670</t>
  </si>
  <si>
    <t>0.6343</t>
  </si>
  <si>
    <t>0.5898</t>
  </si>
  <si>
    <t>0.6822</t>
  </si>
  <si>
    <t>8.5</t>
  </si>
  <si>
    <t>p. 5. last paragraph</t>
  </si>
  <si>
    <t xml:space="preserve">The study matched on age, sex, GP practice and time. The analysis adjusted for care home residence, risk category, number of non-cardiovascular drug classes in past 240 days, recent hospitalisation. Ethnicity, socio-economic status and health-seeking behaviour were not measured and uncontrolled confounding is likely. </t>
  </si>
  <si>
    <t>https://www.medrxiv.org/content/10.1101/2021.09.15.21263613v1</t>
  </si>
  <si>
    <t>de Gier B</t>
  </si>
  <si>
    <t>COVID-19 vaccine effectiveness against hospitalizations and ICU admissions in the Netherlands, April- August 2021</t>
  </si>
  <si>
    <t>https://pubpeer.com/publications/448524E6AFEBC0A417C0E0885D3057  https://www.medrxiv.org/content/10.1101/2021.09.15.21263613v1.full-text#disqus_thread</t>
  </si>
  <si>
    <t>Brechje de Gier: brechje.de.gier@rivm.nl</t>
  </si>
  <si>
    <t>Dutch Ministry of Health, Welfare and Sports</t>
  </si>
  <si>
    <t>The Netherlands</t>
  </si>
  <si>
    <t>Adolescents and adults in the Netherlands</t>
  </si>
  <si>
    <t>Hospitalised from 4 July 2021 to 29 August 2021; positive SARS-CoV-2 test</t>
  </si>
  <si>
    <t>could not be linked to a valid social services number.</t>
  </si>
  <si>
    <t>CoronIT, containing anonymized data on all vaccinations administered by the MHS (84% of all vaccinations in the Netherlands), supplemented with national COVID-19 vaccination registry (CIMS) data for vaccinations by others, such as general practitioners and hospitals.</t>
  </si>
  <si>
    <t>nationwide registry of COVID-19 hospitalizations (NICE; national notification database Osiris-AIZ</t>
  </si>
  <si>
    <t>COVID hospitalization from 4 July 2021to 29 August 2021 with a positive SARS-CoV-2 test.</t>
  </si>
  <si>
    <t>5-year age group and calendar date</t>
  </si>
  <si>
    <t>2021-01-06</t>
  </si>
  <si>
    <t>3080</t>
  </si>
  <si>
    <t>ttt</t>
  </si>
  <si>
    <t>Table 2 (delta period. Janssen overall. hosp)</t>
  </si>
  <si>
    <t>The analysis controlled for age (collapsed into a categorical variable) and calendar time. Many important baseline confounders were not adjusted for, including sex, socioeconomic status, comorbidities, symptoms, health seeking.</t>
  </si>
  <si>
    <t>Sensitivity analysis was done assuming misclassification of 7.3% of vaccinated cases as unvaccinated. This reduced the vaccine effectiveness estimates by 1% to 2%. However, main results included only known data, so we have low concerns of bias.</t>
  </si>
  <si>
    <t>No concerns in this domain: it is likely data are fairly complete given that information on vaccination status, outcomes (and confounders) is based on health records.</t>
  </si>
  <si>
    <t>Concerns over the lack of adjustment for important confounders, and no pre-defined statistical plan is available.</t>
  </si>
  <si>
    <t xml:space="preserve">BNT162b2 or ChAdOx1-S or mRNA-1273 or Ad26.COV2.S </t>
  </si>
  <si>
    <t>Pfizer/BioNTech or ModernaTx or University of Oxford/AstraZeneca or JANSSEN</t>
  </si>
  <si>
    <t>Any vaccine</t>
  </si>
  <si>
    <t>14/28-D2/1</t>
  </si>
  <si>
    <t>Table 1. Delta period hospitalizations</t>
  </si>
  <si>
    <t>Table 2 (delta period. Corminaty overall. hosp)</t>
  </si>
  <si>
    <t>Table 2 (delta period. Spikevax overall. hosp)</t>
  </si>
  <si>
    <t>University of Oxford/AstraZeneca</t>
  </si>
  <si>
    <t>Table 2 (delta period. Vaxzerika overall. hosp)</t>
  </si>
  <si>
    <t>https://www.eurosurveillance.org/content/10.2807/1560-7917.ES.2021.26.39.2100894</t>
  </si>
  <si>
    <t>Marti-nez Baz I</t>
  </si>
  <si>
    <t>Euro surveillance</t>
  </si>
  <si>
    <t>Product-specific COVID-19 vaccine effectiveness against secondary infection in close contacts, Navarre, Spain, April to August 2021</t>
  </si>
  <si>
    <t>https://pubpeer.com/publications/416C719A2335B6CAF8B7194ADEBEB2</t>
  </si>
  <si>
    <t xml:space="preserve">Correspondence: JesuÌs Castilla (jcastilc@navarra.es) </t>
  </si>
  <si>
    <t xml:space="preserve">Horizon 2020 program of the European Commission; Carlos III Institute of Health / European Regional Development Fund </t>
  </si>
  <si>
    <t xml:space="preserve">None declared. </t>
  </si>
  <si>
    <t>Spain</t>
  </si>
  <si>
    <t>Close contacts of COVID-19 cases from 1 April to 31 August 2021 in Navarre, Spain.</t>
  </si>
  <si>
    <t>Adults (â‰¥â€¯18 years old); close contact of a COVID-19 case (defined as any person who had had high-risk exposure to a confirmed COVID-19 case within a timeframe ranging from 2 days before the onset of symptoms in the case to 10 days after the onset of symptoms; or in the 2 days before the sample, which led to confirmation was taken, to 10 days after the sample was taken for asymptomatic cases) from 1 April to 31 August 2021.</t>
  </si>
  <si>
    <t>Close contacts with a positive test for SARS-CoV-2 before January 2021, nursing home residents and those who did not complete the testing protocol; received the first dose &lt;14 days before testing</t>
  </si>
  <si>
    <t>Regional vaccination register</t>
  </si>
  <si>
    <t>Enhanced epidemiological surveillance of COVID-19</t>
  </si>
  <si>
    <t>Routine testing of close contacts</t>
  </si>
  <si>
    <t xml:space="preserve">Index cases samples with RT-PCR cycle threshold â‰¤30 were tested by TaqPath COVID19 RT-PCR kit and TaqMan SARS-CoV-2 Mutation Panel (Thermo Fisher Scientific, USA). S targetâ€“negative status by TaqPath was used as a proxy of the Alpha variant, and the L452R mutation by TaqMan for the Delta variant. </t>
  </si>
  <si>
    <t>Positive reverse-transcription (RT)-PCR for SARS-CoV-2 in nasopharynx samples or, in symptomatic contacts, a positive antigen test within 5 days from the symptom onset.</t>
  </si>
  <si>
    <t>Age group (18-34, 35-49, 50-69 and â‰¥70 years), sex, major chronic conditions, contact setting (household or other), month and vaccination status of index case.</t>
  </si>
  <si>
    <t>8.9</t>
  </si>
  <si>
    <t>4189</t>
  </si>
  <si>
    <t>7.6</t>
  </si>
  <si>
    <t>Supplementary Table S4</t>
  </si>
  <si>
    <t>9.60</t>
  </si>
  <si>
    <t>The analysis adjusted for age, sex, comorbidities, contact setting (household/other), vaccination status of index case and calendar month. Uncontrolled confounding is likely, for example due to COVID-19 symptoms at the time of potential vaccination (although less serious for test-negaive study designs) and socioeconomic status.</t>
  </si>
  <si>
    <t xml:space="preserve">The study used a test-negative design. This has the potential to suffer from selection bias by being restricted to individuals getting a test, although the issues are not yet well understood. Participants (not cases) were excluded if they had a prior positive test, were nursing home residents or did not complete the testing protocol. Given these could also be associated with the outcome, this could be a concern for selection bias. </t>
  </si>
  <si>
    <t>No particular concerns in this domain - vaccination status is likely to be adequately measured (through enhanced epidemiological surveillance of COVID-19).</t>
  </si>
  <si>
    <t>Data are likely to be fairly complete - information on vaccination status, outcomes and confounders is based on health records.</t>
  </si>
  <si>
    <t>No specific concerns. For infection outcomes, propensity to get tested is unlikely to depend on vaccination status as this is a test negative design.</t>
  </si>
  <si>
    <t>Concerns over the lack of adjustment for important confounders, and no pre-defined statistical plan available.</t>
  </si>
  <si>
    <t>8.37</t>
  </si>
  <si>
    <t>8.90</t>
  </si>
  <si>
    <t>6.23</t>
  </si>
  <si>
    <t>18</t>
  </si>
  <si>
    <t>https://papers.ssrn.com/sol3/papers.cfm?abstract_id=3884946</t>
  </si>
  <si>
    <t>Thiruvengadam R</t>
  </si>
  <si>
    <t>Cellular Immune Responses are Preserved and May Contribute to Chadox1 ChAdOx1 nCoV-19 Vaccine Effectiveness Against Infection Due to SARS-CoV-2 BÂ·1Â·617Â·2 Delta Variant Despite Reduced Virus Neutralisation</t>
  </si>
  <si>
    <t>https://pubpeer.com/publications/CB6DF44C66EB423BAD8EFFB138FDD1  https://papers.ssrn.com/sol3/papers.cfm?abstract_id=3884946</t>
  </si>
  <si>
    <t>Department of Biotechnology, Government of India; Council for Scientific and Industrial Research, India; Fondation Botnar. Funding agencies did not have any role in the conception or conduct of the study.</t>
  </si>
  <si>
    <t>Declaration of Interests: None to declare. None of the authors were paid by any pharmaceutical company or any other agency to write this article.</t>
  </si>
  <si>
    <t>Individuals receiving RT-PCR tests  for suspected SARS-CoV-2 infection</t>
  </si>
  <si>
    <t>Individuals attending for RT-PCR testing for suspected SARS-CoV-2 infection at 2 centers in India</t>
  </si>
  <si>
    <t>Individuals whith positive RT-PCR testing for suspected SARS-CoV-2 infection between April 1, 2021, to May 31, attended either at Employee State Insurance Corporation Medical College (ESICMC) Hospital or Translational Health Science and Technology Institute, Faridabad, India; The controls were selected randomly using a computer program from the individuals who tested negative, matched in numbers for each calendar week of testing during the study period.</t>
  </si>
  <si>
    <t>Self-report. The name of the vaccine, number of doses, dates, and place of administration were obtained by administering a telephonic questionnaire.</t>
  </si>
  <si>
    <t>RT-PCR test records at Employee State Insurance Corporation Medical College (ESICMC) Hospital and Translational Health Science and Technology Institute, Faridabad, India; clinical manifestations of COVID-19 among cases self-reported, obtained by administering a telephonic questionnaire.</t>
  </si>
  <si>
    <t>Sequencing ready libraries were prepared from the archived SARS-CoV-2 RNA samples using the amplicon-based COVIDSeq (Illumina Inc, USA) test kit. All the synthesized libraries were sequenced on the NovaSeq 6000 platform with a read length of 100x2 base pairs. The raw data generated by sequencing in binary base call format was demultiplexed to FASTQ files using bcl2fastq (Illumina, v2Â·20). The reads were trimmed at a base quality cut-off of Q30 using Trimmomatic (v0Â·39) The trimmed reads were aligned to the SARS-CoV-2 reference genome (NC_045512Â·2) using Hisat2 (v2Â·1Â·0). The aligned data files were used for further analysis including variant calling and consensus sequence generation. Lineages were assigned using pangolin (v3Â·0Â·5, pangoLEARN 2021-06-05).</t>
  </si>
  <si>
    <t>Positive RT-PCR for SARS-CoV-2</t>
  </si>
  <si>
    <t>need for oxygen supplementation, admission to intensive care, mechanical ventilation, or _x000D_
death</t>
  </si>
  <si>
    <t>Age, sex and risk of exposure to COVID-19</t>
  </si>
  <si>
    <t>2020-01-16</t>
  </si>
  <si>
    <t>4698</t>
  </si>
  <si>
    <t>3430</t>
  </si>
  <si>
    <t>90.98%</t>
  </si>
  <si>
    <t>2 IM doses of ChAdOx1-S , 4-6 weeks apart</t>
  </si>
  <si>
    <t>46.2</t>
  </si>
  <si>
    <t>31.6</t>
  </si>
  <si>
    <t>63.1</t>
  </si>
  <si>
    <t>51.5</t>
  </si>
  <si>
    <t>72.1</t>
  </si>
  <si>
    <t>The analysis adjusted for age, sex and risk of exposure to covid-19 positive individuals. There remains a likelihood of uncontrolled confounding, for example by socio-economic status, ethnicity, commorbidities.</t>
  </si>
  <si>
    <t>Test-negative design</t>
  </si>
  <si>
    <t>Vaccination status was collected by telephone interview after outcome assessment, and recall or reporting may have been affected by the outcome.</t>
  </si>
  <si>
    <t>There was substantial missing data due to people declining telephone interviews but small difference in response rate between test positive and test negative</t>
  </si>
  <si>
    <t>Concerns about uncontrolled confounding and potential for misclassification of vaccination status (collected by telephone interview after outcome assessment).</t>
  </si>
  <si>
    <t>https://www.medrxiv.org/content/10.1101/2021.09.15.21263583v2.full-text</t>
  </si>
  <si>
    <t>Andrews N</t>
  </si>
  <si>
    <t>Vaccine effectiveness and duration of protection of Comirnaty, Vaxzevria and Spikevax against mild and severe COVID-19 in the UK</t>
  </si>
  <si>
    <t>https://pubpeer.com/publications/48F5A8CF1D1E6C46F4D9CB02DA653F  https://www.medrxiv.org/content/10.1101/2021.09.15.21263583v2#disqus_thread</t>
  </si>
  <si>
    <t>Corresponding author: Jamie Lopez Bernal: jamie.lopezbernal2@phe.gov.uk</t>
  </si>
  <si>
    <t>Public Health England (PHE)</t>
  </si>
  <si>
    <t>Adults aged 16 years or older living in England</t>
  </si>
  <si>
    <t>COVID-19 symptomatic people from the age of 16; available COVID-19 vaccination status; PCR-confirmed SARS-CoV-2 infection or negative SARS-CoV-2 PCR test; persons who had reported symptoms and PCR-testing within 10 days of symptom onset</t>
  </si>
  <si>
    <t>Individuals who had previously tested positive (PCR or antibody) prior to vaccination; mixed course of two different vaccines; interval of &lt;19 days between first and second doses</t>
  </si>
  <si>
    <t>UK national vaccination register (the National Immunisation Management System), linked with the use of the National Health Service number (a unique identifier for each person receiving medical care in the United Kingdom)</t>
  </si>
  <si>
    <t>The National Immunisation Management System, linked with the use of the National Health Service number (a unique identifier for each person receiving medical care in the United Kingdom)</t>
  </si>
  <si>
    <t>Symptomatic disease: Source not reported; Deaths: the National Immunisation Management System on deaths provided by NHS Digital; Hospitalisation: the Emergency Care Dataset (ECDS)</t>
  </si>
  <si>
    <t>Cases were assigned to Alpha or Delta variant first on whole-genome sequencing, second on the S-gene target status (Alpha - negative prior to 28 June 2021; Delta - positive from 12 April 2021), third, for cases where sequencing or S-gene testing was not done, based on time-period: Alpha from 04 January 2021 to 02 May 2021 and Delta from 24 May 2021 as these variants were responsible for &gt;80% of cases in all weeks during this period (&gt;95% in most weeks)</t>
  </si>
  <si>
    <t xml:space="preserve">PCR-confirmed symptomatic disease within 14 days of PCR confirmation_x000D_
</t>
  </si>
  <si>
    <t>Emergency care attendances among symptomatic cases within 14 days of the positive test, which were not injury related, and resulted in an inpatient admission. This included hospital admissions through NHS emergency departments in England but not elective admissions. Only first attendances in the 14-day period were selected.</t>
  </si>
  <si>
    <t>Death within 28 days of PCR confirmation</t>
  </si>
  <si>
    <t>Age, sex, index of multiple deprivation, ethnic group, care home residence status (for analyses including adults aged &gt;=65 years), geographic region, period (calendar week), health and social care worker status (for analyses with adults aged &lt;65 years), and clinical risk group (only available for &lt;65 year-olds) or a clinically extremely vulnerable group (any age).</t>
  </si>
  <si>
    <t>Age, sex, index of multiple deprivation, ethnic group, care home residence status (for analyses including adults aged &gt;=65 years), geographic region, period (calendar week), health and social care worker status (for analyses with adults aged &lt;65 years), and clinical risk group (only available for &lt;65 year-olds) or a clinically extremely vulnerable group (any age). For deaths, the period was modelled using a cubic spline due to smaller numbers.</t>
  </si>
  <si>
    <t>9.00</t>
  </si>
  <si>
    <t>5233372</t>
  </si>
  <si>
    <t>2304400</t>
  </si>
  <si>
    <t>&gt;80%</t>
  </si>
  <si>
    <t>2 doses of ChAdOx1-S</t>
  </si>
  <si>
    <t>43.3</t>
  </si>
  <si>
    <t>42.3</t>
  </si>
  <si>
    <t>65.6</t>
  </si>
  <si>
    <t>8.30</t>
  </si>
  <si>
    <t>93.0</t>
  </si>
  <si>
    <t>93.5</t>
  </si>
  <si>
    <t>7.80</t>
  </si>
  <si>
    <t>92.7</t>
  </si>
  <si>
    <t>The analysis adjusted for most key confounders. There was no adjustment for COVID-19 symptoms at the time of potential vaccination, although we suspect this is not a serious issue for test negative studies.</t>
  </si>
  <si>
    <t>Data were fairly complete on vaccination status and confounders. Variant type missing for &lt;5% of participants and these were excluded.</t>
  </si>
  <si>
    <t>Almost all confounding domains were controlled in analysis or design, except symptoms at the time of intended vaccination. There is some potential for selection bias inherent to test-negative designs.</t>
  </si>
  <si>
    <t xml:space="preserve">2 doses of BNT162b2 </t>
  </si>
  <si>
    <t>51.9</t>
  </si>
  <si>
    <t>51.4</t>
  </si>
  <si>
    <t>83.5</t>
  </si>
  <si>
    <t>83.3</t>
  </si>
  <si>
    <t>96.7</t>
  </si>
  <si>
    <t>97.0</t>
  </si>
  <si>
    <t>95.2</t>
  </si>
  <si>
    <t>93.7</t>
  </si>
  <si>
    <t>96.4</t>
  </si>
  <si>
    <t>2 doses of  mRNA-1273</t>
  </si>
  <si>
    <t>65.9</t>
  </si>
  <si>
    <t>65.0</t>
  </si>
  <si>
    <t>66.7</t>
  </si>
  <si>
    <t>94.8</t>
  </si>
  <si>
    <t>94.4</t>
  </si>
  <si>
    <t>97.1</t>
  </si>
  <si>
    <t>https://khub.net/web/phe-national/public-library/-/document_library/v2WsRK3ZlEig/view_file/479607329?_com_liferay_document_library_web_portlet_DLPortlet_INSTANCE_v2WsRK3ZlEig_redirect=https%3A%2F%2Fkhub.net%3A443%2Fweb%2</t>
  </si>
  <si>
    <t>Stowe J</t>
  </si>
  <si>
    <t>PHE Publishing</t>
  </si>
  <si>
    <t>Effectiveness of COVID-19 vaccines against hospital admission with the Delta (B.1.617.2) variant</t>
  </si>
  <si>
    <t>https://khub.net/web/phe-national/public-library/-/document_library/v2WsRK3ZlEig/view_file/479607329?_com_liferay_document_library_web_portlet_DLPortlet_INSTANCE_v2WsRK3ZlEig_redirect=https%3A%2F%2Fkhub.net%3A443%2Fweb%2Fphe-national%2Fpublic-library%2F-%2Fdocument_library%2Fv2WsRK3ZlEig%2Fview%2F479607266</t>
  </si>
  <si>
    <t>Symptomatic COVID-19 patients</t>
  </si>
  <si>
    <t>All symptomatic cases with Delta variant between 12th April and 4th June 2021</t>
  </si>
  <si>
    <t>National Immunisation Management System (Lopez Bernal)</t>
  </si>
  <si>
    <t>Testing data and National Immunisation Management System (Lopez Bernal)</t>
  </si>
  <si>
    <t>Hospitalization: Emergency Care Dataset (ECDS) which records all hospital admission via emergency departments in England; Symptomatic disease: test results from â€œPillar 2â€ testing (Lopez Bernal)</t>
  </si>
  <si>
    <t>Hospitalizations (excluding injuries) within 14 days of a positive test in symptomatic cases with Delta variant between 12th April and 4th June 2021</t>
  </si>
  <si>
    <t>Age, period, sex, region, ethnicity, care home, and index of multiple deprivation fifth (Lopez Bernal)</t>
  </si>
  <si>
    <t xml:space="preserve">OR: Age, period, sex, region, ethnicity, care home, and index of multiple deprivation fifth (Lopez Bernal). HR: Age, clinically extremely vulnerable groups, ethnicity and test week_x000D_
 </t>
  </si>
  <si>
    <t>2021-04-12</t>
  </si>
  <si>
    <t>1.77</t>
  </si>
  <si>
    <t>14019</t>
  </si>
  <si>
    <t xml:space="preserve">The estimate used a combination of a hazard ratio for hospitalization among test-positive cases and an odds ratio for testing positive from a test-negative case control study. The odds ratio was adjusted for age, sex, socioeconomic status (IMD quintiles), ethnicity, geographic location, specific populations (care home residents, healthcare workers), comorbidities (being in a vulnerable group) and calendar time, and additionally for recent travel. The hazard ratio was adjusted for age, time, being in a vulnerable group and ethnicity only. </t>
  </si>
  <si>
    <t>The estimate of used a combination of a hazard ratio for hospitalization among test-positive cases and an odds ratio for testing positive from a test-negative case control study. This domain is assessed as at moderate risk of bias because of the test negative design - potential to suffer from selection bias by being restricted to individuals getting a test, although the issues are not yet well understood.</t>
  </si>
  <si>
    <t>It is unclear how missing ethnicity data were addressed (they may have included missing as a category); also 7% of participants were not linked across data sources.</t>
  </si>
  <si>
    <t>Some concerns over the possibility of uncontrolled confounding given the observational nature of the data, and uncertainty in how missing data were addressed.</t>
  </si>
  <si>
    <t xml:space="preserve">BNT162b2 or ChAdOx1-S </t>
  </si>
  <si>
    <t>Pfizer/BioNTech or University of Oxford/AstraZeneca</t>
  </si>
  <si>
    <t>1 or 2 doses of either BNT162b2 or ChAdOx1-S</t>
  </si>
  <si>
    <t>https://www.nature.com/articles/s41591-021-01548-7; https://www.medrxiv.org/content/10.1101/2021.08.18.21262237v1</t>
  </si>
  <si>
    <t>contact Research.Support@ons.gov.uk or visit the SRS website, https://www.ons.gov.uk/aboutus/whatwedo/statistics/requestingstatistics/approvedresearcherscheme</t>
  </si>
  <si>
    <t>Individuals aged 18 years or older (that is, those who were eligible for vaccination); Sll visits with positive or negative swab results from 1 December 2020 to 1 August 2021.</t>
  </si>
  <si>
    <t>TaqPath RT-PCR COVID-19 kit (Thermo Fisher Scientific, Waltham, MA, USA), analysed using UgenTec Fast Finder 3.300.5 (TagMan 2019-nCoV assay kit V2 UK NHS ABI 7500 v2.1; UgenTec, Hasselt, Belgium)</t>
  </si>
  <si>
    <t>A new PCR positive test after 17 May.</t>
  </si>
  <si>
    <t>9</t>
  </si>
  <si>
    <t>358,983</t>
  </si>
  <si>
    <t>61 to 99</t>
  </si>
  <si>
    <t>23</t>
  </si>
  <si>
    <t>Supplementary Table 3</t>
  </si>
  <si>
    <t>A protocol is available for the study, although not specifically for this analysis. Given the sophistication of the analysis, there is a risk that results may have been selected for presentation due to the nature of the findings</t>
  </si>
  <si>
    <t>https://papers.ssrn.com/sol3/papers.cfm?abstract_id=3916094</t>
  </si>
  <si>
    <t>Bruxvoort K</t>
  </si>
  <si>
    <t>a</t>
  </si>
  <si>
    <t>Real-World Effectiveness of the mRNA-1273 Vaccine Against COVID-19: Interim Results from a Prospective Observational Cohort Study</t>
  </si>
  <si>
    <t>https://pubpeer.com/publications/F7B22F7F34B293DB72E2213C0CF0FE  https://papers.ssrn.com/sol3/papers.cfm?abstract_id=3916094</t>
  </si>
  <si>
    <t>Katia Bruxvoort, PhD, MPH  Email: kbruxvoort@uab.edu</t>
  </si>
  <si>
    <t>Moderna Inc.</t>
  </si>
  <si>
    <t>KJB, LSS, LQ, BKA, YL, GSL, YT, AF, HST, JET, HFT are employees of Kaiser Permanente Southern California, which has been contracted by Moderna for the conduct of this present study. CAT is an employee of and a shareholder in Moderna Inc. KJB received funding from GlaxoSmithKline, Dynavax, Pfizer, Gilead, and Seqirus unrelated to this manuscript. LSS received funding from GlaxoSmithKline, Dynavax, and Seqirus unrelated to this manuscript. LQ received funding from GlaxoSmithKline and Dynavax unrelated to this manuscript. BKA received funding from GlaxoSmithKline, Dynavax, Seqirus and Pfizer unrelated to this manuscript. YL received funding from GlaxoSmithKline, Dynavax, Seqirus and Pfizer unrelated to this manuscript. GSL received funding from GlaxoSmithKline unrelated to this manuscript. YT received funding from GlaxoSmithKline unrelated to this manuscript. AF received funding from Pfizer, GlaxoSmithKline, CDC, and Gilead unrelated to this manuscript. HST received funding from GlaxoSmithKline, Pfizer, ALK, and Wellcome unrelated to this manuscript. JET received funding from Pfizer unrelated to this manuscript. HFT received funding from GlaxoSmithKline and Seqirus unrelated to this manuscript; HFT also served in advisory boards for Janssen and Pfizer.</t>
  </si>
  <si>
    <t xml:space="preserve">Adults aged â‰¥18 years who are members of Kaiser Permanente Southern California in the USA </t>
  </si>
  <si>
    <t xml:space="preserve">Aged â‰¥18 years; members of Kaiser Permanente Southern California for â‰¥12 months prior to receipt of the second dose of mRNA-1273 (for vaccinated individuals and their matched unvaccinated counterparts); vaccinated group - 2 doses of mRNA-1273 at least 24 days apart (4-day grace period allowed prior to the recommended 28-day interval) from December 18, 2020 to March 31, 2021; unvaccinated comparison group - eligible individuals who had not received mRNA-1273 or any other COVID-19 vaccine as of the index date, randomly selected and 1:1 matched to vaccinated individuals by age (18â€“44 years, 45â€“64 years, 65â€“74 years, and â‰¥75 years), sex, and race/ethnicity (Non-Hispanic White, Non-Hispanic Black, Hispanic, Non-Hispanic Asian, and Other/Unknown). </t>
  </si>
  <si>
    <t>Received a COVID-19 vaccine other than mRNA-1273 prior to the index date (2nd dose of mRNA-1273 ); received 2 doses of mRNA-1273 &lt;24 days apart; received any COVID-19 vaccine &lt;14 days after the index date; had no health care utilization and no vaccination from the 2 years prior to the index date through the index date; had a COVID-19 outcome &lt;14 days after the index date.</t>
  </si>
  <si>
    <t xml:space="preserve">The mRNA-1273 vaccine exposure was captured from Kaiser Permanente Southern California EHR vaccination records. Vaccinations received outside KPSC were regularly imported into the EHR from external sources, including California Immunization Registry, CalVax (Cal Poly Pomona mass vaccination site), Care Everywhere (system on the Epic EHR platform that allows different health care systems to exchange patient medical information), claims (e.g., retail pharmacies), and member self-report (with valid documentation). Unvaccinated individuals no longer contributed unvaccinated person-time upon receipt of a first dose of mRNA-1273 during follow-up, and contributed vaccinated person-time upon receipt of an eligible second dose of mRNA-1273. _x000D_
</t>
  </si>
  <si>
    <t>Kaiser Permanente Southern California Electronic Health Records</t>
  </si>
  <si>
    <t xml:space="preserve">COVID-19 diagnosis, defined as a SARS-CoV-2 positive test or a COVID-19 diagnosis code. A COVID-19 diagnosis was considered an incident diagnosis if there was no history of a COVID-19 diagnosis code or SARS-CoV-2 positive molecular test in the 90 days prior. We ascertained the first occurrence of incident COVID-19 diagnosis </t>
  </si>
  <si>
    <t xml:space="preserve">COVID-19 diagnosis, defined as a SARS-CoV-2 positive test or a COVID-19 diagnosis code â‰¥14 days after the index date (2nd dose of mRNA-1273). Asymptomatic COVID-19 cases were identified through positive SARS-CoV-2 tests ordered for individuals without COVID-19 symptoms (e.g., routine screening prior to procedures or hospital admission at KPSC, elective screening of KPSC employees, or testing requested for any other reason). The remainder of the COVID-19 cases were considered symptomatic COVID-19 cases. </t>
  </si>
  <si>
    <t>COVID-19 hospitalization (hospitalization with a SARS-CoV-2 positive test or a COVID-19 diagnosis, or a hospitalization â‰¤7 days after a SARS-CoV-2 positive test, with chart review by a physician investigator to confirm severe COVID-19 symptoms) â‰¥14 days after the index date (2nd dose of mRNA-1273)</t>
  </si>
  <si>
    <t>COVID-19 hospital death â‰¥14 days after the index date (2nd dose of mRNA-1273)</t>
  </si>
  <si>
    <t xml:space="preserve">Age, sex, race/ethnicity, frailty index (in quartiles), history of COVID-19 diagnosis, history of SARS-CoV-2 molecular test, number of outpatient and virtual visits, preventive care, Medicaid, neighborhood median household income, KPSC physician/employee status, medical center area. </t>
  </si>
  <si>
    <t>6.47</t>
  </si>
  <si>
    <t>705756</t>
  </si>
  <si>
    <t>286342</t>
  </si>
  <si>
    <t>5.0 - 47.1</t>
  </si>
  <si>
    <t>85.6</t>
  </si>
  <si>
    <t>89.1</t>
  </si>
  <si>
    <t>88.3</t>
  </si>
  <si>
    <t>86.5</t>
  </si>
  <si>
    <t>89.9</t>
  </si>
  <si>
    <t>95.8</t>
  </si>
  <si>
    <t>92.5</t>
  </si>
  <si>
    <t>84.5</t>
  </si>
  <si>
    <t>99.7</t>
  </si>
  <si>
    <t>Analyses were adjusted for age, sex, race/ethnicity, frailty index (in quartiles), history of COVID-19 diagnosis, history of SARS-CoV-2 molecular test, number of outpatient and virtual visits, preventive care, Medicaid, neighborhood median household income, KPSC physician/employee status, medical center area. No adjustment for covid symptoms at time of potential vaccination - a potentially important confounder.</t>
  </si>
  <si>
    <t>No particular concerns in this domain - the study population consisted of all those &gt;18 years old on the Kaiser Permanente Southern California healthcare system with â‰¥1 year of prior membership through 14 days after the index date (date of second vaccine for vaccinated individuals and their matched unvaccinated counterparts).</t>
  </si>
  <si>
    <t>No particular concerns in this domain - analyses of electronic medical records and data tables do not raise concerns with regard to missing data.</t>
  </si>
  <si>
    <t>No particular concerns regarding determination of severe disease or mortality. However, there is the potential for (differential) misclassification of infection status and symptomatic disease.</t>
  </si>
  <si>
    <t>Vaccinated individuals, including those with symptoms, may be more or less likely than unvaccinated individuals to seek a test.</t>
  </si>
  <si>
    <t>No particular concerns in this domain - determination of mortality unlikely to be biased.</t>
  </si>
  <si>
    <t>We were unable to locate a protocol or statistical analysis plan. The authors inform us that there was one (personal correspondence), but we are unable to check whether the analyses presented follow the prespecified plan.</t>
  </si>
  <si>
    <t>Concerns regarding the lack of adjustment for covid symptoms at the time of potential vaccination - a potentially important confounder.</t>
  </si>
  <si>
    <t>https://www.medrxiv.org/content/10.1101/2021.09.29.21264199v1</t>
  </si>
  <si>
    <t>b</t>
  </si>
  <si>
    <t>Effectiveness of mRNA-1273 against Delta, Mu, and other emerging variants</t>
  </si>
  <si>
    <t>https://pubpeer.com/publications/E807E3DA19ECC59AE5A696FB6AA1FA</t>
  </si>
  <si>
    <t>Upon request, and subject to review, KPSC may provide the deidentified aggregate-level data that support the findings of this study. Deidentified data (including participant data as applicable) may be shared upon approval of an analysis proposal and a signed data access agreement.</t>
  </si>
  <si>
    <t>KJB, LSS, LQ, BKA, YL, GSL, YT, AF, MA, JET, HST, JHK, and HFT are employees of Kaiser Permanente Southern California, which has been contracted by Moderna for the conduct of this present study. KJB received funding from GlaxoSmithKline, Dynavax, Pfizer, Gilead, and Seqirus unrelated to this manuscript. HFT received funding from GlaxoSmithKline and Seqirus unrelated to this manuscript; HFT also served in advisory boards for Janssen and Pfizer.</t>
  </si>
  <si>
    <t>Adults members of an integrated health care system (KPSC) in the USA</t>
  </si>
  <si>
    <t>Individuals who had a SARS-CoV-2 positive test sent for WGS or a negative test from March 1, 2021 to July 27, 2021; Age â‰¥18 years;  â‰¥12 months of KPSC membership as of the specimen collection date.</t>
  </si>
  <si>
    <t>Received a COVID-19 vaccine other than mRNA-1273; Received 2 doses of mRNA-1273 &lt;24 days apart or &lt;14 days prior to specimen collection date; Received &gt;2 doses of mRNA-1273 prior to the specimen collection date; Positive SARS-CoV-2 test or COVID- 19 diagnosis code between 12/18/2020 and 2/28/2021 or â‰¤90 days prior to positive test date.</t>
  </si>
  <si>
    <t>Kaiser Permanente Southern California (KPSC) electronic health records (EHR), California Immunization Registry (CAIR),25 CalVax (Cal Poly Pomona mass vaccination site), Care Everywhere (system on the Epic EHR platform that allows different health care systems to exchange patient medical information), claims (e.g., retail pharmacies), and member self-report (with valid documentation).</t>
  </si>
  <si>
    <t>Kaiser Permanente Southern California (KPSC) electronic health records (EHR)</t>
  </si>
  <si>
    <t>T-PCR TaqPathâ„¢ COVID-19 High-Throughput Combo Kit (Thermo Fisher Scientific, California, USA; xGen COVID-19 Capture Panel (Integrated DNA Technologies, Iowa, USA); NovaSeq 6000 Sequencing System S1 Reagent Kit v1.5 (300 cycles) (Ilumina, California, USA)</t>
  </si>
  <si>
    <t xml:space="preserve">First positive SARS-CoV-2 specimen identified by WGS. </t>
  </si>
  <si>
    <t>COVID-19 hospitalized test-positive cases were defined as a variant with specimen collection date â‰¤7 days before or during COVID-19 hospitalization confirmed by chart review</t>
  </si>
  <si>
    <t>age (18â€“44 years, 45â€“64 years, 65â€“74 years, and â‰¥75 years), sex, race/ethnicity (Non-Hispanic White, Non-Hispanic Black, Hispanic, Non-Hispanic Asian, and Other/Unknown), and specimen collection date (Â±10 days)</t>
  </si>
  <si>
    <t>4.89</t>
  </si>
  <si>
    <t>12162</t>
  </si>
  <si>
    <t>5364</t>
  </si>
  <si>
    <t>5.9</t>
  </si>
  <si>
    <t>77.0</t>
  </si>
  <si>
    <t>Table S10</t>
  </si>
  <si>
    <t>86.7</t>
  </si>
  <si>
    <t>84.3</t>
  </si>
  <si>
    <t>88.7</t>
  </si>
  <si>
    <t>Fourth line. third paragraph. page 8</t>
  </si>
  <si>
    <t>92.8</t>
  </si>
  <si>
    <t>99.2</t>
  </si>
  <si>
    <t xml:space="preserve">The analysis adjusted for most, but not all, key confounders. COVID-19 symptoms at the time of potential vaccination were not taken account of. </t>
  </si>
  <si>
    <t>The study used a test-negative design. This has the potential to suffer from selection bias by being restricted to individuals getting a test, although the issues are not yet well understood. Additionally, sequencing failed for ~36% specimens. Evidence as to whether vaccination is associated with lower viral loads and thus a greater likelihood of sequencing failure is, however, inconclusive.</t>
  </si>
  <si>
    <t>Infection outcomes: Moderate risk of bias - Potential bias for infection outcomes due to differential testing according to vaccination status. &lt;br/&gt;Severe disease: Low risk of bias - No particular concerns for this outcome.</t>
  </si>
  <si>
    <t>Potential for differential testing according to vaccination status.</t>
  </si>
  <si>
    <t xml:space="preserve">Potential for residual confounding, selection bias (e.g. due to the test-negative design), concerns around potential differential testing (for infection outcomes only), and lack of a pre-determined analysis plan. </t>
  </si>
  <si>
    <t>https://www.medrxiv.org/content/10.1101/2021.10.26.21265397v1</t>
  </si>
  <si>
    <t>Skowronski DM</t>
  </si>
  <si>
    <t>Two-dose SARS-CoV-2 vaccine effectiveness with mixed schedules and extended dosing intervals: test-negative design studies from British Columbia and Quebec, Canada</t>
  </si>
  <si>
    <t>https://pubpeer.com/publications/D8E0CDA2E1963C13ADDC84ACF6A4A7  https://www.medrxiv.org/content/10.1101/2021.10.26.21265397v1#disqus_thread</t>
  </si>
  <si>
    <t xml:space="preserve">Correspondence: D. M. Skowronski MD, FRCPC, 655 West 12th Ave, Vancouver, British Columbia, V5Z 4R4, Canada (danuta.skowronski@bccdc.ca). </t>
  </si>
  <si>
    <t xml:space="preserve">Provincial health authorities </t>
  </si>
  <si>
    <t>GDS received a grant paid to his institution for a meningococcal seroprevalence study from Pfizer in 2016. MK received grants/contracts paid to his institution from Roche, Hologic and Siemens, unrelated to this work. MS has been an investigator on projects, unrelated to the current work, funded by GlaxoSmithKline, Merck, Pfizer, Sanofi-Pasteur, Seqirus, Symvivo and VBI Vaccines. All funds have been paid to his institute, and he has not received any personal payments. RG received honoraria for an RSV Coordinators Workshop funded by AbbVie. Other authors have no conflicts of interest to disclose.</t>
  </si>
  <si>
    <t>SARS-CoV-2 test-positive cases and test-negative controls 18 years and over residing in Quebec, Canada</t>
  </si>
  <si>
    <t xml:space="preserve">Specimens with collection dates between weeks 22â€“39 (May 30 to October 2); Cases included any RT-PCR-confirmed SARS-CoV-2 infection; Controls included all specimens that were RT-PCR-negative for SARS-CoV-2 and met inclusion/exclusion criteria._x000D_
_x000D_
</t>
  </si>
  <si>
    <t xml:space="preserve">Vaccinated 0-13 days prior; Specimens with invalid or missing information were excluded as were specimens collected from individuals: identified as cases before the analysis period; residents of LTCFs, assisted-living or independent-living facilities; vaccinated with a single dose or product other than BNT162b2, mRNA-1273 or ChAdOx1; or when tested outside of the public-funding scheme owing to systematically lower likelihood of test-positivity. </t>
  </si>
  <si>
    <t>Provincial immunization registries capturing all SARS-CoV-2 vaccinations along with client and vaccination details.</t>
  </si>
  <si>
    <t xml:space="preserve">Provincial immunization registries along with client and vaccination details. Provincial databases capturing all RT-PCR testing for SARS-CoV-2 along with client, collection and testing details. </t>
  </si>
  <si>
    <t>Provincial databases capturing all RT-PCR testing for SARS-CoV-2 along with client, collection and testing details. Hospitalized cases were identified through linkage with notifiable disease lists, supplemented in Quebec by the administrative hospitalization database.</t>
  </si>
  <si>
    <t>Whole genome sequencing or RT-PCR single-nucleotide polymorphism (SNP) screen for signature mutations</t>
  </si>
  <si>
    <t>RT-PCR-confirmed SARS-CoV-2 infection (mostly symptom-based approach for PCR-based SARS-CoV-2 diagnostic testing).</t>
  </si>
  <si>
    <t xml:space="preserve">RT-PCR-confirmed SARS-CoV-2 infection; Hospitalized on or â‰¤30 days after specimen collection. </t>
  </si>
  <si>
    <t>Age group (18â€“49 years, 50â€“69 years, 70â€“79 years and â‰¥80 years), sex (men/women), epidemiological week (categorical) and region of the province (5 in each province)</t>
  </si>
  <si>
    <t>7.2</t>
  </si>
  <si>
    <t>854915</t>
  </si>
  <si>
    <t>343295</t>
  </si>
  <si>
    <t>Supplementary Table 8</t>
  </si>
  <si>
    <t>The analysis adjusted for age group, sex, week of the analysis period and region of the province, but did not adjust for socioeconomic status, ethnicity, specific populations, comorbidities, COVID-19 symptoms at the time of potential vaccination hospitalisation and need for health care.</t>
  </si>
  <si>
    <t xml:space="preserve">The study used a test negative design. This has the potential to suffer from selection bias by being restricted to individuals getting a test, although the issues are not yet well understood. </t>
  </si>
  <si>
    <t>No conerns in this domain - the study made use of vaccine registers.</t>
  </si>
  <si>
    <t>There was a lack of information on missing data and its potential impact on the study results.</t>
  </si>
  <si>
    <t>No issues in this domain.</t>
  </si>
  <si>
    <t>The pre-print article and supplementary material were used in data extraction and risk of bias assessment. The study assessed SARS-CoV-2 infection and hospitalization vaccine effectiveness in Quebec (analysed here) and British Columbia (analysed separately) using a test-negative case control design adjusting for age, sex, week, and region._x000D_
&lt;br/&gt;Concerns over uncontrolled confounding and the lack of a statistical analysis plan.</t>
  </si>
  <si>
    <t>1 BNT162b2 + 1 mRNA-1273</t>
  </si>
  <si>
    <t>Pfizer/BioNTech and ModernaTX</t>
  </si>
  <si>
    <t>1 dose of BNT162b2 and 1 dose of mRNA-1273</t>
  </si>
  <si>
    <t>1 ChAdOx-S + 1 BNT162b2 OR 1 mRNA-1273</t>
  </si>
  <si>
    <t>1 ChAdOx-S + 1 BNT162b2 O</t>
  </si>
  <si>
    <t>1 dose of ChAdOx-1 and 1 dose of BNT162b2 or 1 dose of mRNA-1273</t>
  </si>
  <si>
    <t>https://www.thelancet.com/journals/lancet/article/PIIS0140-6736(21)02249-2/fulltext</t>
  </si>
  <si>
    <t>Barda N</t>
  </si>
  <si>
    <t>Effectiveness of a third dose of the BNT162b2 mRNA COVID-19 vaccine for preventing severe outcomes in Israel: an observational study</t>
  </si>
  <si>
    <t>https://pubpeer.com/publications/30FC30A9D9E602BC192044D47ACC32</t>
  </si>
  <si>
    <t>Ivan and Francesca Berkowitz Family Living Laboratory Collaboration at Harvard Medical School and Clalit Research Institute.</t>
  </si>
  <si>
    <t>NB, ND, and RDB report institutional grants to Clalit Research Institute from Pfizer outside the submitted work and unrelated to COVID-19, with no direct or indirect personal benefits. MAH reports grants from the US National Institutes of Health (NIH) and US Department of Veterans Affairs, and personal fees from Cytel and ProPublica.</t>
  </si>
  <si>
    <t>adolescents, adults</t>
  </si>
  <si>
    <t>Individuals, 16 years or older, that received the second vaccine dose at least 5 months ago in Israel</t>
  </si>
  <si>
    <t>Have received the second vaccine dose at least 5 months before the recruitment date; have been eligible to receive the third vaccine dose as per the guidelines of the Israeli Ministry of Health on at least one of the days of the study period; membership in the health organisation for at least 12 months; no previous documented SARS-CoV-2 infection; and no contact with the health-care system in the 3 days before the recruitment date.</t>
  </si>
  <si>
    <t>Immunocompromised patients who received the third dose before July 30, 2021; health-care workers, live in long-term care facilities, or are medically confined to their homes (irrespective of COVID-19; individuals with missing body-mass index or residential area data.</t>
  </si>
  <si>
    <t>Ministery of Health and Clalit Health Services vaccination records.</t>
  </si>
  <si>
    <t>Clalit Health Services_x000D_
information systems</t>
  </si>
  <si>
    <t>Documented SARS-CoV-2 infection confirmed by positive PCR test</t>
  </si>
  <si>
    <t>A PCR-confirmed infection with report of symptoms during the PCR referral / during the follow- up in the community setting / COVID-19 related hospitalization / COVID-19 related death</t>
  </si>
  <si>
    <t>Individuals who have SpO2 &lt;94% on room air at sea level, a ratio of arterial partial pressure of oxygen to fraction of inspired oxygen (PaO2/FiO2) &lt;300 mm Hg, respiratory frequency &gt;30 breaths/min, or lung infiltrates &gt;50%. Critical Illness: Individuals who have respiratory failure, septic shock, and/or multiple organ dysfunction.</t>
  </si>
  <si>
    <t>Death of a SARS-CoV-2-infected individual reported to the Israeli MOH</t>
  </si>
  <si>
    <t xml:space="preserve">Age(categorised into 2-year bins), sex (male or female), place of residence, number of preexisting chronic conditions considered to be risk factors for severe COVID-19 by the US Centers for Disease Control as of Dec 20, 2020 (divided into four bins), calendar month in which each person received the second vaccine dose, and number of SARS-CoV-2 PCR tests performed in the 9 months before the index date(divided into six bins). </t>
  </si>
  <si>
    <t>2021-07-30</t>
  </si>
  <si>
    <t>1.8</t>
  </si>
  <si>
    <t>1456642</t>
  </si>
  <si>
    <t>713772</t>
  </si>
  <si>
    <t>90 to 99%</t>
  </si>
  <si>
    <t>BNT162b2 booster</t>
  </si>
  <si>
    <t>Booster</t>
  </si>
  <si>
    <t>3 doses of BNT162b2 with at least 5 months between second and third dose.</t>
  </si>
  <si>
    <t>7-D3</t>
  </si>
  <si>
    <t>0.42</t>
  </si>
  <si>
    <t>Individuals were matched on age, sex, place of residence, number of chronic conditions considered risk factors for COVID-19, month, number of PCR tests performed in the previous 9 months. To be eligible, individuals had to have no contact with the health-care system in the three days before recruitment date.</t>
  </si>
  <si>
    <t>A high proportion of matched pairs were censored when the control received their third dose. These controls are likely to be different from those who did not receive a third dose.</t>
  </si>
  <si>
    <t>No concerns regarding determination of severe disease or mortality. However, there is the potential for differential misclassification of infection status.</t>
  </si>
  <si>
    <t>There is the potential for different testing behaviour after a third dose.</t>
  </si>
  <si>
    <t>No concerns for this outcome.</t>
  </si>
  <si>
    <t>Analyses reported align with the published protocol.</t>
  </si>
  <si>
    <t>Main concerns are the potential for uncontrolled confounding (as the study is observational), the likelihood of informative censoring, and possible differential ascertainment of infection status.</t>
  </si>
  <si>
    <t>https://www.medrxiv.org/content/10.1101/2021.08.29.21262792v1</t>
  </si>
  <si>
    <t>Patalon T</t>
  </si>
  <si>
    <t>Short Term Reduction in the Odds of Testing Positive for SARS-CoV-2; a Comparison Between Two Doses and Three doses of the BNT162b2 Vaccine</t>
  </si>
  <si>
    <t>https://pubpeer.com/publications/2EFB4A1509B3DC6430E4BED44CFD61 https://www.medrxiv.org/content/10.1101/2021.08.29.21262792v1#disqus_thread</t>
  </si>
  <si>
    <t>Specific requests for remote access to de-identified community-level data should be referred to KSM, Maccabi Healthcare Services Research and Innovation Center (Kahn Sagol Maccabi (KSM) Research &amp; Innovation Center, Maccabi Healthcare Services, Tel Aviv, Israel).</t>
  </si>
  <si>
    <t>NIAID of the National Institutes of Health.</t>
  </si>
  <si>
    <t>DMW has received consulting fees from Pfizer, Merck, Affinivax, and Matrivax for work unrelated to this paper and is Principal Investigator on grants from Pfizer and Merck to Yale University for work unrelated to this manuscript. VEP has received reimbursement from Merck and Pfizer for travel to Scientific Input Engagements unrelated to the topic of this manuscript and is a member of the WHO Immunization and Vaccine-related Implementation Research Advisory Committee (IVIR-AC). JW discloses consulting fees from Revelar Inc.</t>
  </si>
  <si>
    <t>Aged 40 and up</t>
  </si>
  <si>
    <t>Aged 40 and up Maccabi Healthcare Services members in multiple centres in Israel</t>
  </si>
  <si>
    <t>Aged 40 and up; Maccabi Healthcare Services member; vaccinated with two or three doses of BNT162b2 between January 2021-August 21, 2021; tested between August 1-21, 2021.</t>
  </si>
  <si>
    <t>Disengaged from Maccabi Healthcare Services for any reason prior to March 2020; tested positive for SARS-CoV-2 by PCR test before the start of the follow-up period.</t>
  </si>
  <si>
    <t>Anonymized Electronic Medical Records from Maccabi Healthcare Services' centralized computerized database.</t>
  </si>
  <si>
    <t>Anonymized Electronic Medical Records from Maccabi Healthcare Services' (MHS) centralized computerized database, MHSâ€™ automated registries, and National Cancer Registry.</t>
  </si>
  <si>
    <t>A positive PCR test for SARS-CoV-2.</t>
  </si>
  <si>
    <t>10-year age category, biological sex, time since receipt of the 2nd dose (time category), and comorbidities (diabetes, immunosuppression status, BMI â‰¥ 30, CVD), number of positive tests perfomed on that day througout the population.</t>
  </si>
  <si>
    <t>7.73</t>
  </si>
  <si>
    <t>153753</t>
  </si>
  <si>
    <t>68000</t>
  </si>
  <si>
    <t>3 doses of BNT162b2, with 3rd dose at least 5 months after 2nd dose</t>
  </si>
  <si>
    <t>14-D3</t>
  </si>
  <si>
    <t>Supplementary Table 2. 14-20 days (test-negative analysis)</t>
  </si>
  <si>
    <t>The analysis adjusted for age, sex, time since receipt of the second dose, comorbidities (diabetes, immunosuppression status, BMIâ‰¥30 , CVD) and number of positive tests performed in the population. Uncontrolled confounding is likely, for example arising from ethnicity, geographic location, covid symptoms at the time of vaccination and hospitalisation and need for healthcare.</t>
  </si>
  <si>
    <t>No concerns identified in this domain.</t>
  </si>
  <si>
    <t>No information is provided on missing data. MHS EMR data are likely to be fairly complete for the variables that were controlled and probably almost entirely complete for vaccination status and dates.</t>
  </si>
  <si>
    <t xml:space="preserve">The preprint was used in data extraction and risk of bias assessment. Results were extracted for the longest follow up time, which was 14-20 days after booster. Prevalence of Delta variant was not reported, but states it was the dominant strain in Israel. _x000D_
&lt;br/&gt; Concerns over uncontrolled confounding. We have concerns due to the use of a test-negative design and a lack of a statistical analysis plan.  </t>
  </si>
  <si>
    <t>https://papers.ssrn.com/sol3/papers.cfm?abstract_id=3889352</t>
  </si>
  <si>
    <t>Vaishya R</t>
  </si>
  <si>
    <t>Post-Vaccination Symptomatic SARS-CoV-2 Infections are Minimal and Non-Serious: An Observational Multicenter Indian Cohort Study of 28342 Healthcare Workers</t>
  </si>
  <si>
    <t>https://pubpeer.com/publications/B7A32FF93C28C402EBD26496AA4AC0  https://papers.ssrn.com/sol3/papers.cfm?abstract_id=3889352</t>
  </si>
  <si>
    <t>Dr. (Prof.) Raju Vaishya_x000D_
Email: raju_vaishya@apollohospitalsdelhi.com</t>
  </si>
  <si>
    <t>None</t>
  </si>
  <si>
    <t>Vaccinated healthcare workers in 43 hospitals in 24 Indian cities</t>
  </si>
  <si>
    <t>HCW working at an Apollo Group hospital; received 1 or 2 doses of either ChAdOx (Covishield, Serum Institute, India) or Vero cell vaccine (Covaxin, Bharat Biotech, India)</t>
  </si>
  <si>
    <t>All participants with asymptomatic PVIs; non-vaccinated HCWs; those with negative RT-PCR test results</t>
  </si>
  <si>
    <t>Hospital data of HCWs obtained from the Medical Records Departments and Human Resource Departments</t>
  </si>
  <si>
    <t xml:space="preserve">symptomatic COVID-19 cases with a positive reverse transcription-polymerase chain reaction (RT-PCR) test </t>
  </si>
  <si>
    <t>Unclear, but appears they might include: Staff category (nursing, clinical, administration, paramedical, support staff), sex, age, 1 or 2 doses.</t>
  </si>
  <si>
    <t>26904</t>
  </si>
  <si>
    <t>14980</t>
  </si>
  <si>
    <t>33.04</t>
  </si>
  <si>
    <t>Vaccine vs vaccine</t>
  </si>
  <si>
    <t>2 doses of BBV152</t>
  </si>
  <si>
    <t>0-D1</t>
  </si>
  <si>
    <t>1.13</t>
  </si>
  <si>
    <t>0.91</t>
  </si>
  <si>
    <t>1.41</t>
  </si>
  <si>
    <t>Figure 3</t>
  </si>
  <si>
    <t>The analysis apparently adjusted for age, sex, occupational category and number of doses. These may be sufficient for a comparison of two vaccines, but it is possible that there is important confounding if the two vaccines were administered at different times or to people with different prognoses in other respects, and there is insufficient information to judge this.</t>
  </si>
  <si>
    <t>Approximately 10% of participants had missing data, and information was not provided about these.</t>
  </si>
  <si>
    <t>Concerns mainly about the possibility of uncontrolled confounding; there are also some missing data with a lack of further information about these.</t>
  </si>
  <si>
    <t>https://www.medrxiv.org/content/10.1101/2021.10.05.21264583v1</t>
  </si>
  <si>
    <t>Liu C</t>
  </si>
  <si>
    <t>A Retrospective Analysis of COVID-19 mRNA Vaccine Breakthrough Infections â€“ Risk Factors and Vaccine Effectiveness</t>
  </si>
  <si>
    <t>https://pubpeer.com/publications/9A619FCFC0D11E5E8C9840E2939006 _x000D_
https://www.medrxiv.org/content/10.1101/2021.10.05.21264583v1#disqus_thread</t>
  </si>
  <si>
    <t>The original EHR data used for the current study are available from the corresponding authors on reasonable requests and institutional approvals. Dr. Chunhua Weng had full access to all the data in the study and takes responsibility for the integrity of the data and the accuracy of the data analysis. The code to replicate this study in another OMOP compatible database is available in https://github.com/WengLab-InformaticsResearch/Covid19-Breakthrough  _x000D_
Corresponding author: Chunhua Weng, PhD; Email: cw2384@cumc.columbia.edu</t>
  </si>
  <si>
    <t xml:space="preserve">The National Library of Medicine/National Human Genomic Research Institute and the National Institute of Allergy and Infectious Diseases of the National Institutes of Health </t>
  </si>
  <si>
    <t>The authors declare no competing interest</t>
  </si>
  <si>
    <t>Adults including elderly and co-morbidities with no history of COVID-19 in multiple centres in New York, USA</t>
  </si>
  <si>
    <t>Individuals older than 18 years; residing in New York City; no evidence of SARS-CoV-2 infection before entry date; attended Columbia University Irving Medical Center/New York Presbyterian (CUIMC/NYP); tested between January 18, 2021 to September 21, 2021</t>
  </si>
  <si>
    <t>Received doses from more than one manufacturer; received only one vaccine dose</t>
  </si>
  <si>
    <t>Electronic health records (EHRs) from Columbia University Irving Medical Center/New York-Presbyterian (part of the CDC-organized VISION Network for COVID-19 vaccine effectiveness assessment) and the NYC vaccine registry</t>
  </si>
  <si>
    <t>Electronic health records (EHRs) from Columbia University Irving Medical Center/New York-Presbyterian (part of the CDC-organized VISION Network for COVID-19 vaccine effectiveness assessment), NYC vaccine registry, and New York City Department of Health</t>
  </si>
  <si>
    <t>Electronic health records (EHRs) from Columbia University Irving Medical Center/New York-Presbyterian (part of the CDC-organized VISION Network for COVID-19 vaccine effectiveness assessment)</t>
  </si>
  <si>
    <t>positive SARS-CoV-2 PCR test</t>
  </si>
  <si>
    <t>COVID-19 associated hospitalization (defined as within 28 days after, or 72 hours before getting a positive PCR result)</t>
  </si>
  <si>
    <t>COVID-19 associated death</t>
  </si>
  <si>
    <t xml:space="preserve">We 1:1 matched vaccinated individuals to unvaccinated individuals using a nearest neighbor search based on (1) observation days; (2) visit count; (3) calendar week of the PCR test (earliest positive PCR or latest negative PCR); (4) demographics (e.g., sex, age, race, ethnicity); and (5) immunocompromised status (binary). Poisson regression adjusted for previous number of visits and observational days._x000D_
_x000D_
</t>
  </si>
  <si>
    <t>We 1:1 matched vaccinated individuals to unvaccinated individuals using a nearest neighbor search based on (1) observation days; (2) visit count; (3) calendar week of the PCR test (earliest positive PCR or latest negative PCR); (4) demographics (e.g., sex, age, race, ethnicity); and (5) immunocompromised status (binary). Poisson regression adjusted for previous number of visits and observational days.</t>
  </si>
  <si>
    <t>2020-12-04</t>
  </si>
  <si>
    <t>9.70</t>
  </si>
  <si>
    <t>20566</t>
  </si>
  <si>
    <t>7527</t>
  </si>
  <si>
    <t>58.5</t>
  </si>
  <si>
    <t>20.3</t>
  </si>
  <si>
    <t>0.411</t>
  </si>
  <si>
    <t>0.352</t>
  </si>
  <si>
    <t>0.48</t>
  </si>
  <si>
    <t>eTable 2 (supplement)</t>
  </si>
  <si>
    <t>0.723</t>
  </si>
  <si>
    <t>0.6</t>
  </si>
  <si>
    <t>0.872</t>
  </si>
  <si>
    <t>eTable 6. Hospitalization</t>
  </si>
  <si>
    <t>0.409</t>
  </si>
  <si>
    <t>0.167</t>
  </si>
  <si>
    <t>eTable 6. Death</t>
  </si>
  <si>
    <t>The analysis matchedÂ for some of the pre-defined confounders (age, sex, ethnicity/race, comorbidities,Â calendar time).Â Â Geographic location and health-seeking behaviour were similar due to restriction of the study design.Â Â Uncontrolled confounding remains likely, for example byÂ socioeconomic status and symptoms at time of vaccination.Â </t>
  </si>
  <si>
    <t>The study used a test-negative design. This has the potential to suffer from selection bias by being restricted to individuals getting a test, although the issues are not yet well understood.Â IndividualsÂ whoÂ receivedÂ dosesÂ fromÂ moreÂ thanÂ oneÂ manufacturerÂ orÂ onlyÂ receivedÂ oneÂ vaccineÂ doseÂ wereÂ excludedÂ fromÂ theÂ analysis.Â </t>
  </si>
  <si>
    <t>SomeÂ concern in this domain â€“vaccinationÂ may have not been recorded for all participants.Â </t>
  </si>
  <si>
    <t xml:space="preserve">No concernsÂ -Â  theÂ study is observational. </t>
  </si>
  <si>
    <t>Some concern in this domainÂ due toÂ missing dataÂ on ethnicityÂ resulting in 28% of vaccinated excluded from theÂ matchedÂ analysis.</t>
  </si>
  <si>
    <t>Controls would be identified as infected only if they seek testing (Moderate risk of bias for infection outcome). Noâ€¯particular concernsâ€¯(Low risk of bias)â€¯for severe disease and death.</t>
  </si>
  <si>
    <t>Controls would be identified as infected only if they seek testing.</t>
  </si>
  <si>
    <t>Noâ€¯particular concernsâ€¯in this domain.</t>
  </si>
  <si>
    <t>There is no evidence of an analysis plan, and we haveâ€¯concernsâ€¯that results could have been selected for reporting because of the findings.</t>
  </si>
  <si>
    <t>In addition to the preprint, the supplementary material were used in data extraction and risk of bias assessment. Authors used matching and adjustment to account for confounding. 78.8% received Pfizer/BNT162b2, while 21.2% received Moderna/mRNA-1273. The infections table (eTable 2) appears to have a date typographical error; it states after "June" 18, 2021 but the text and other figures indicate this should probably be after "January" 18, 2021._x000D_
&lt;br/&gt;Concerns over uncontrolled confounding, missing data on a confounder and (for infection outcomes) the possibility that controls would only be identified if they seek testing; in addition there are uncertainties over the possibility of selection bias in a test-negative design.</t>
  </si>
  <si>
    <t>SARS-CoV-2 test-positive cases and test-negative controls 18 years and over residing in British Columbia, Canada</t>
  </si>
  <si>
    <t>Specimens with collection dates between weeks 22â€“39 (May 30 to October 2); Cases included any RT-PCR-confirmed SARS-CoV-2 infection; Controls included all specimens that were RT-PCR-negative for SARS-CoV-2 and met inclusion/exclusion criteria.</t>
  </si>
  <si>
    <t xml:space="preserve">Whole genome sequencing </t>
  </si>
  <si>
    <t>380532</t>
  </si>
  <si>
    <t>168533</t>
  </si>
  <si>
    <t>The pre-print article and supplementary material were used in data extraction and risk of bias assessment. The study assessed SARS-CoV-2 infection and hospitalization vaccine effectiveness in British Columbia (analysed here) and Quebec (analysed separately) using a test-negative case control design adjusting for age, sex, week, and region._x000D_
&lt;br/&gt;Concerns over uncontrolled confounding and the lack of a statistical analysis plan.</t>
  </si>
  <si>
    <t>https://www.nejm.org/doi/full/10.1056/NEJMoa2114255?query=TOC</t>
  </si>
  <si>
    <t>Bar-On Y</t>
  </si>
  <si>
    <t>Protection of BNT162b2 Vaccine Booster  against Covid-19 in Israel</t>
  </si>
  <si>
    <t>https://pubpeer.com/publications/D2CB31CC5D3E522979AF4DC27A9CFF</t>
  </si>
  <si>
    <t>https://github.com/yairgoldy/BNT162b2_booster_dose</t>
  </si>
  <si>
    <t xml:space="preserve">All authors declared "I do not have interests to disclosure at this time". The  Israeli  Ministry  of  _x000D_
Health  and  Pfizer  have  a  data-sharing  agree-_x000D_
ment,  but  only  the  final  results  of  this  study  </t>
  </si>
  <si>
    <t>Israel residents 60 years of age or older who had been fully vaccinated at least 5 months earlier</t>
  </si>
  <si>
    <t>Israeli resident; 60 years of age or older; fully vaccinated (i.e., re-_x000D_
ceived two doses of BNT162b2) at least 5 months _x000D_
earlier (i.e., before March 1, 2021); were alive _x000D_
on July 30, 2021</t>
  </si>
  <si>
    <t xml:space="preserve">participants who had missing data regarding sex; _x000D_
were abroad in August 2021; had received a diag-_x000D_
nosis of PCR-positive Covid-19 before July 30, 2021; _x000D_
had received a booster dose before July 30, 2021; or _x000D_
had been fully vaccinated before January 16, 2021. </t>
  </si>
  <si>
    <t xml:space="preserve">Ministry  of  Health  database  </t>
  </si>
  <si>
    <t>Positivity on PCR _x000D_
assay</t>
  </si>
  <si>
    <t>Severe disease was defined as a resting respiratory rate of more than _x000D_
30 breaths per minute, an oxygen saturation of _x000D_
less than 94% while breathing ambient air, or a _x000D_
ratio  of  partial  pressure  of  arterial  oxygen  to  _x000D_
fraction of inspired oxygen of less than 300</t>
  </si>
  <si>
    <t>Age (60 to 69 years, _x000D_
70 to 79 years, and â‰¥80 years), sex, demographic _x000D_
group  (general  Jewish,  Arab,  or  ultra-Orthodox  _x000D_
Jewish population),8 and the date of the second _x000D_
vaccine  dose  (in  half-month  intervals)</t>
  </si>
  <si>
    <t>0.88</t>
  </si>
  <si>
    <t>1,137,804</t>
  </si>
  <si>
    <t>90 to 95%</t>
  </si>
  <si>
    <t xml:space="preserve">2 doses of either BNT162b2 </t>
  </si>
  <si>
    <t>3 doses of BNT162b2</t>
  </si>
  <si>
    <t>12-D3</t>
  </si>
  <si>
    <t>11.3</t>
  </si>
  <si>
    <t>10.4</t>
  </si>
  <si>
    <t>12.3</t>
  </si>
  <si>
    <t>19.5</t>
  </si>
  <si>
    <t>12.9</t>
  </si>
  <si>
    <t>29.5</t>
  </si>
  <si>
    <t>The analysis adjusted for age (60 to 69 years, 70 to 79 years, and â‰¥80 years), sex, demographic group (general Jewish, Arab, or ultra-Orthodox Jewish population), the date of the second vaccine dose and calendar date. Uncontrolled confounding is likely as the following were not adjusted for: socioeconomic status, health seeking behaviour, specific populations, comorbidities, calendar time, covid symptoms at time of potential vaccination or hospitalization and need for healthcare. The authors potentially also did not account for geographic location (note that ethnicity was measured using statistical area of residence).</t>
  </si>
  <si>
    <t>No concerns in this domain - a small number of participants were excluded for missing data on sex.</t>
  </si>
  <si>
    <t>No particular concerns in this domain - determination of outcomes is unlikely to be biased.</t>
  </si>
  <si>
    <t>No concerns in this domain - a study protocol was available.</t>
  </si>
  <si>
    <t>Concerns about uncontrolled confounding.</t>
  </si>
  <si>
    <t>https://pubmed.ncbi.nlm.nih.gov/34396940/</t>
  </si>
  <si>
    <t>Li N-X</t>
  </si>
  <si>
    <t>Emerg Microbes Infec</t>
  </si>
  <si>
    <t>Efficacy of inactivated SARS-CoV-2 vaccines against the Delta variant infection in Guangzhou: A test- negative case-control real-world study</t>
  </si>
  <si>
    <t>https://pubpeer.com/publications/BDCED26EE4478AB85F105540EDEBC2</t>
  </si>
  <si>
    <t>The Key Project of Medicine Discipline of Guangzhou; The Basic Research Project of Key Laboratory of Guangzhou; Foshan Scientific and Technological Key Project for COVID-19; Zhuhai Scientific and Technological Key Project for COVID-19; COVID-19 Vaccines Scientific Research Project of the China National Key R&amp;D Program; The Health Science and technology Project of Guangzhou</t>
  </si>
  <si>
    <t>The authors declare that they have no conflicts of interest.</t>
  </si>
  <si>
    <t>18-59</t>
  </si>
  <si>
    <t>Adults, People in close contact with COVID-19 patients</t>
  </si>
  <si>
    <t>Adults aged 18-59 years undergoing PCR testing in China.</t>
  </si>
  <si>
    <t>We have only included the population aged 18-59 years given their priority to be vaccinated according to the national policy as of June 2021;  Cases and controls were selected among the COVID-19 patients and close contacts of cases who had a high probability of contracting the virus; residing in Guangzhou</t>
  </si>
  <si>
    <t>Guangzhou Center for Disease Control and Prevention</t>
  </si>
  <si>
    <t>Second- and third-generation sequencing of respiratory specimens</t>
  </si>
  <si>
    <t>The cases consisted of the patients with COVID-19 diagnosed between May 18 and June 20, 2021 at medical institutions in Guangzhou.</t>
  </si>
  <si>
    <t>Severe COVID-19 met any of the criteria: respiratory rate &gt;30/min, resting oxygen saturation &lt;93%, and oxygenation index &lt;300 mmHg. Critical COVID-19 cases were those with respiratory failure and requiring mechanical ventilation, shock or other organ failure requiring admission to the ICU.</t>
  </si>
  <si>
    <t>age and gender</t>
  </si>
  <si>
    <t>2021-05-18</t>
  </si>
  <si>
    <t>1.1</t>
  </si>
  <si>
    <t>366</t>
  </si>
  <si>
    <t>206</t>
  </si>
  <si>
    <t>HB02 or WIV04 or CoronaVac</t>
  </si>
  <si>
    <t xml:space="preserve">Sinopharma Beijng or Sinopharm Wuhan  or Sinovac </t>
  </si>
  <si>
    <t>1 or 2 doses of HB02 or WIV04 or CoronaVac</t>
  </si>
  <si>
    <t>Unvaccinated + if vaccinated &lt;14 days after first dose</t>
  </si>
  <si>
    <t>13.8</t>
  </si>
  <si>
    <t>-60.2</t>
  </si>
  <si>
    <t>54.8</t>
  </si>
  <si>
    <t>Table 3. pg 29. line 2. column 5</t>
  </si>
  <si>
    <t>81.6</t>
  </si>
  <si>
    <t xml:space="preserve">Table 3. pg 29. line 2 column 9
</t>
  </si>
  <si>
    <t>The analysis adjusted for age and sex. Uncontrolled confounding is likely, for example arising from socio-economic status, ethnicity and health-seeking behaviour.</t>
  </si>
  <si>
    <t>*The analysis adjusted for age and sex. Uncontrolled confounding is likely, for example arising from socio-economic status, ethnicity and health-seeking behaviour.</t>
  </si>
  <si>
    <t>A very small proportion (0.8%) of participants had missing data on vaccination type.</t>
  </si>
  <si>
    <t>Concerns about uncontrolled confounding; factors such as socio-economic status and ethnicity were not adjusted for.</t>
  </si>
  <si>
    <t>https://www.medrxiv.org/content/10.1101/2021.09.02.21262979v1.full</t>
  </si>
  <si>
    <t>Elliott P</t>
  </si>
  <si>
    <t>REACT-1 round 13 final report: exponential growth, high prevalence of SARS-CoV-2 and vaccine effectiveness associated with Delta variant in England during May to July 2021</t>
  </si>
  <si>
    <t>https://pubpeer.com/publications/387B605153F56FA1474C95044283F8  https://www.medrxiv.org/content/10.1101/2021.09.02.21262979v1.full#disqus_thread</t>
  </si>
  <si>
    <t>The datasets generated or analysed, or both, during this study are not publicly available because of governance restrictions.</t>
  </si>
  <si>
    <t>Department of Health and Social Care in England. Sequencing was provided through funding from COG-UK</t>
  </si>
  <si>
    <t xml:space="preserve">The authors have declared no competing interest._x000D_
_x000D_
</t>
  </si>
  <si>
    <t>Adults aged 18 to 64 years In England, UK.</t>
  </si>
  <si>
    <t xml:space="preserve">Adults aged 18 to 64 years; registered with a general practitioner in England. Non-overlapping random cross-sectional samples of the population in England at ages 5 years and above were sent invitation letters through the post. </t>
  </si>
  <si>
    <t>Self-report</t>
  </si>
  <si>
    <t>We obtained age, sex, address and residential postcode from the NHS register and collected additional information on demographics, health and lifestyle via online or telephone questionnaire.</t>
  </si>
  <si>
    <t>Participants were requested to provide a self-administered throat and nose swab following written and video instructions. Swabs were placed into a dry tube (no solution or preservative), refrigerated at home, picked up by courier and then sent chilled to a single commercial laboratory for testing for SARS-CoV-2 by RT-PCR. Online or telephone questionnaire: one or more of 29 symptoms in the past week or past month.</t>
  </si>
  <si>
    <t>RT-PCR positive swab samples where there was sufficient sample volume and with N gene Ct values &lt; 32 were sent frozen from the laboratory to the Quadram Institute, Norwich, UK for viral genome sequencing. Amplification of viral RNA used the ARTIC protocol and sequencing libraries were prepared using CoronaHiT. Analysis of sequencing data used the ARTIC bioinformatic pipeline with lineages assigned using PangoLEARN.</t>
  </si>
  <si>
    <t xml:space="preserve">Swab-positive cases </t>
  </si>
  <si>
    <t>Swab-positive cases who were symptomatic, reporting one or more classic COVID-19 symptoms in the month prior to testing (fever, loss or change of sense of smell or taste, new persistent cough).</t>
  </si>
  <si>
    <t>Age, sex, region, ethnicity and index of multiple deprivation (IMD)</t>
  </si>
  <si>
    <t xml:space="preserve">57457 </t>
  </si>
  <si>
    <t xml:space="preserve">Pfizer/BioNTech or ModernaTX or University or Oxford/AstraZeneca </t>
  </si>
  <si>
    <t>1 or 2 doses of BNT162b2 or mRNA-1273 or ChAdOx1</t>
  </si>
  <si>
    <t>Table 5</t>
  </si>
  <si>
    <t>The analysis adjusted for sex, age, region, employment type, ethnicity, household size and neighbourhood deprivation. Uncontrolled confounding is likely, for example arising from comorbiditiesÂ and health-seeking behaviour.</t>
  </si>
  <si>
    <t>Vaccination status is self-reported, so may suffer from recall bias.</t>
  </si>
  <si>
    <t>A large number of people did not know their vaccination status, possibly biasing the results.</t>
  </si>
  <si>
    <t>Concerns around failure to adjust for several important confounders and use of self-reported vaccination status, which had a large amount of missing data.</t>
  </si>
  <si>
    <t>Viral genome sequencing and multiplex, real-time reverse-transcription PCR (RT-qPCR) variant screening. The accuracy of the RT-qPCR genotyping was verified against either Sanger sequencing of the receptor-binding domain (RBD) of SARS-CoV-2 surface glycoprotein (S) gene, or by viral _x000D_
whole-genome sequencing on a Nanopore GridION sequencing device. The ascertainment of the B.1.1.7 (Alpha12), B.1.351 (Beta12), and B.1.617.2 (Delta12) cases in this study was based on the results of weekly RT-qPCR genotyping of the positive clinical samples.</t>
  </si>
  <si>
    <t>63.4</t>
  </si>
  <si>
    <t>42.6</t>
  </si>
  <si>
    <t>1-D2</t>
  </si>
  <si>
    <t>1.0</t>
  </si>
  <si>
    <t>87.6</t>
  </si>
  <si>
    <t>92.3</t>
  </si>
  <si>
    <t>Concerns over uncontrolled confounding, particularly by socioeconomic status and comorbidities.</t>
  </si>
  <si>
    <t>https://www.medrxiv.org/content/10.1101/2021.08.06.21261707v3</t>
  </si>
  <si>
    <t>Correspondence to Venky Soundararajan (venky@nference.net)</t>
  </si>
  <si>
    <t>after publication</t>
  </si>
  <si>
    <t>Adults who underwent SARS-CoV-2 polymerase chain reaction (PCR) testing in multiple centers in  USA</t>
  </si>
  <si>
    <t>Hospitalization: admission to the hospital occurring within 21 days_x000D_
after SARS-CoV-2 infection.</t>
  </si>
  <si>
    <t>77607</t>
  </si>
  <si>
    <t>43839</t>
  </si>
  <si>
    <t>0.24</t>
  </si>
  <si>
    <t>0.19</t>
  </si>
  <si>
    <t>0.037</t>
  </si>
  <si>
    <t>0.67</t>
  </si>
  <si>
    <t>2 doses of  BNT162b2</t>
  </si>
  <si>
    <t>0.58</t>
  </si>
  <si>
    <t>0.87</t>
  </si>
  <si>
    <t>0.25</t>
  </si>
  <si>
    <t>0.061</t>
  </si>
  <si>
    <t>0.76</t>
  </si>
  <si>
    <t>0.41</t>
  </si>
  <si>
    <t>0.21</t>
  </si>
  <si>
    <t>0.78</t>
  </si>
  <si>
    <t>4.6</t>
  </si>
  <si>
    <t>https://journals.lww.com/greenjournal/fulltext/9900/maternal_outcomes_after_severe_acute_respiratory.320.aspx</t>
  </si>
  <si>
    <t>Morgan JA</t>
  </si>
  <si>
    <t>Obstet Gynecol</t>
  </si>
  <si>
    <t>Maternal Outcomes After Severe Acute Respiratory Syndrome Coronavirus 2 (SARS-CoV-2) Infection in Vaccinated Compared With Unvaccinated Pregnant Patients</t>
  </si>
  <si>
    <t>https://pubpeer.com/publications/F46C7087CD4D756F19E63CF95B11DB</t>
  </si>
  <si>
    <t>Corresponding author: John A. Morgan, MD, Department of Maternal-Fetal Medicine, Ochsner Clinic Foundation, New Orleans, LA; email: John.morgan2@ochsner.org.</t>
  </si>
  <si>
    <t>Financial Disclosure: The authors did not report any potential conflicts of interest.</t>
  </si>
  <si>
    <t>Pregnant women in Louisiana, USA</t>
  </si>
  <si>
    <t>Active pregnancy; in the Ochsner Health System; assessed between June 15, 2021, and August 20, 2021;  vaccinated group included patients who were fully vaccinated 2 weeks before the start of the study period</t>
  </si>
  <si>
    <t xml:space="preserve">Vaccine status was confirmed objectively using LINKS, a statewide immunization reporting network that can be accessed only by health care professionals. </t>
  </si>
  <si>
    <t>Ochsner Health System databases</t>
  </si>
  <si>
    <t>SARS-CoV-2 infection according to National Institutes of Health definition</t>
  </si>
  <si>
    <t>Severe or critical COVVID-19 according to National Institutes of Health definition. Severe illness is defined as SpO2 less than 94% on room air, PaO2/FiO2 ratio less than 300 mm Hg, respiratory rate greater than 30 breaths per minute, or lung infiltrates greater than 50%.7 Critical illness is defined as respiratory failure, septic shock, or multiple organ failure.</t>
  </si>
  <si>
    <t xml:space="preserve">Maternal death secondary to COVID-19 complications_x000D_
</t>
  </si>
  <si>
    <t xml:space="preserve">Age, race, body mass index, and current smoking </t>
  </si>
  <si>
    <t>10092</t>
  </si>
  <si>
    <t>50-100%</t>
  </si>
  <si>
    <t xml:space="preserve">Pfizer/BioNTech or ModernaTx or JANSSEN </t>
  </si>
  <si>
    <t xml:space="preserve">BNT162b2 or mRNA-1273 or </t>
  </si>
  <si>
    <t xml:space="preserve">2 doses of BNT162b2 or mRNA-1273 and 1 dose of Ad26.COV2.S </t>
  </si>
  <si>
    <t>0.51</t>
  </si>
  <si>
    <t>0.49</t>
  </si>
  <si>
    <t>Table 2 Severe or critical COVID-19</t>
  </si>
  <si>
    <t>The analysis is adjusted for age, self-reported race, body mass index and current smoking; did not adjust for health seeking behaviour, co-morbitities, SES, time. Study was restricted to pregnant women.</t>
  </si>
  <si>
    <t>No concerns in this domain - vaccination status was extracted from medical records.</t>
  </si>
  <si>
    <t xml:space="preserve">Testing behaviour is likely to be associated with vaccination status. </t>
  </si>
  <si>
    <t>The published report was used in data extraction and risk of bias assessment. Roughly 2% of control group were partially vaccinated. Vaccine types were: Pfizer 66%, Moderna 29%, and Janssen 5%._x000D_
&lt;br/&gt;The main concern is the potential for uncontrolled confounding. There is also a potential issue with measuring infection status as testing behaviour may be influenced by vaccination status.</t>
  </si>
  <si>
    <t>ttps://www.medrxiv.org/content/10.1101/2021.09.24.21264081v1</t>
  </si>
  <si>
    <t>Manley HJ</t>
  </si>
  <si>
    <t>SARS-CoV-2 vaccine effectiveness and breakthrough infections in maintenance dialysis patients</t>
  </si>
  <si>
    <t>https://www.medrxiv.org/content/10.1101/2021.09.24.21264081v1.full-text#disqus_thread https://pubpeer.com/publications/D5FB6C3068C529D5C34520CB29BF78</t>
  </si>
  <si>
    <t>Data available upon request</t>
  </si>
  <si>
    <t>Dialysis Clinics</t>
  </si>
  <si>
    <t>Adult maintenance dialysis patients</t>
  </si>
  <si>
    <t>Adult maintenance dialysis (home and in center) without known prior COVID-19 infection treated at Dialysis Clinic, Inc. in USA.</t>
  </si>
  <si>
    <t>All adult (age â‰¥18 years) maintenance dialysis (home and in-center) patients without known prior COVID-19 infection prior to February 1, 2021 treated at Dialysis Clinic, Inc. (DCI) outpatient dialysis clinics between February 1 and August 26, 2021.</t>
  </si>
  <si>
    <t>Transient patients (e.g. visiting from a non-DCI clinic); Patients treated for acute kidney injury who were not designated as end-stage renal disease (ESRD).</t>
  </si>
  <si>
    <t xml:space="preserve">Dialysis Clinic, Incorporated (DCI) Electronic Health Records_x000D_
</t>
  </si>
  <si>
    <t>Positive SARS-CoV-2 test result, which if performed via the DCI laboratory, are from nasal swabs tested by reverse transcriptaseâ€“polymerase chain reaction (RT-PCR) Cobas SARS-CoV-2 Assay.</t>
  </si>
  <si>
    <t>COVID-19 related hospitalizations were defined by documented primary diagnosis for the episode of care as COVID-19 (ICD-10 code U01.7).</t>
  </si>
  <si>
    <t>All baseline patient characteristics that differed at baseline among vaccination status within each time period: Hispanic, Body Mass Index (kg/m2), Home Dialysis, Influenza Vaccine, Disability, Tobacco Use, Congestive Heart Failure, COPD, Stroke/Cerebrovascular Disorder (from Table S1, p value &gt; 0.05)</t>
  </si>
  <si>
    <t>6.9</t>
  </si>
  <si>
    <t>13223</t>
  </si>
  <si>
    <t xml:space="preserve">2 doses of BNT162b2 or mRNA-1273 or 1 dose of Ad26.COV2.S </t>
  </si>
  <si>
    <t>2.27</t>
  </si>
  <si>
    <t>1.72</t>
  </si>
  <si>
    <t>Table S3. Fully Vaccinated (reference)</t>
  </si>
  <si>
    <t>1.89</t>
  </si>
  <si>
    <t>4.75</t>
  </si>
  <si>
    <t>The analysis adjusted for age, sex, race, body mass index, comorbidities, other vaccinations within 14 days, being in a long-term care facility, adequate dialysis dose, factors relating to immune deficiency, serum albumin and hospitalization within 14 days. It did not adjust for calendar time and symptoms at the time of potential vaccination, which are likely to be important confounders.</t>
  </si>
  <si>
    <t>For infection outcomes: Moderate risk of bias - It is stated that cases among fully vaccinated patients were investigated for confirmation of COVID-19 infection. It is unclear what is meant by this and therefore unclear whether the outcome was differentially ascertained among fully vaccinated patients compared to partially vaccinated or unvaccinated patients. _x000D_
&lt;br/&gt;For severe disease: Low risk of bias - No concerns about measurement of this outcome.</t>
  </si>
  <si>
    <t xml:space="preserve">It is stated that cases among fully vaccinated patients were investigated for confirmation of COVID-19 infection. It is unclear what is meant by this and therefore unclear whether the outcome was differentially ascertained among fully vaccinated patients compared to partially vaccinated or unvaccinated patients. </t>
  </si>
  <si>
    <t>No concerns in this domain for this outcome.</t>
  </si>
  <si>
    <t xml:space="preserve">The main concern is the potential for uncontrolled confounding, particularly by calendar time and symptoms at the time of potential vaccination. </t>
  </si>
  <si>
    <t>2.36</t>
  </si>
  <si>
    <t>1.29</t>
  </si>
  <si>
    <t>4.32</t>
  </si>
  <si>
    <t xml:space="preserve">Table S3. vs Moderna (reference)_x000D_
</t>
  </si>
  <si>
    <t>2.54</t>
  </si>
  <si>
    <t>0.84</t>
  </si>
  <si>
    <t>7.67</t>
  </si>
  <si>
    <t>1.68</t>
  </si>
  <si>
    <t>1.18</t>
  </si>
  <si>
    <t>2.38</t>
  </si>
  <si>
    <t>Table S3. vs Moderna (reference)</t>
  </si>
  <si>
    <t>2.58</t>
  </si>
  <si>
    <t>1.40</t>
  </si>
  <si>
    <t>4.78</t>
  </si>
  <si>
    <t>Table S3. vs mRNA-1273/Moderna (reference)</t>
  </si>
  <si>
    <t>https://www.nejm.org/doi/full/10.1056/NEJMoa2108891#article_supplementary_material</t>
  </si>
  <si>
    <t>Lopez J</t>
  </si>
  <si>
    <t>Effectiveness of Covid-19 Vaccines against the B.1.617.2 (Delta) Variant</t>
  </si>
  <si>
    <t>https://pubpeer.com/publications/16C6A0B883460EF0F8E42081C5C708</t>
  </si>
  <si>
    <t>"All relevant data are available in the manuscript or supplement"</t>
  </si>
  <si>
    <t>Funded by Public Health England</t>
  </si>
  <si>
    <t xml:space="preserve"> Community</t>
  </si>
  <si>
    <t xml:space="preserve">Data on all symptomatic sequenced cases of COVID-19 in England </t>
  </si>
  <si>
    <t>All positive PCR tests between 26 October 2020 and 16 May 2021; All negative community tests among individuals reporting symptoms were also extracted for the test negative case control analysis. Symptoms consistent with COVID-19: high temperature, new continuous cough, loss or change in sense of smell or taste.</t>
  </si>
  <si>
    <t>Children aged under 16 years as of March 21st 2021 were excluded. ; Data were restricted to individuals reporting symptoms and only individuals tested within_x000D_
10 days of symptom onset were included to account for reduced sensitivity of PCR testing beyond this period.</t>
  </si>
  <si>
    <t>The  National  Immunisation Management System</t>
  </si>
  <si>
    <t xml:space="preserve">National Health Service number </t>
  </si>
  <si>
    <t>Hospital  and  public  health  laboratories.</t>
  </si>
  <si>
    <t>Whole-genome sequencing and Spike gene target status (TaqPath  assay, Thermo  Fisher Scientific)</t>
  </si>
  <si>
    <t>PCR-confirmed  case  of  Covid-19 having symptoms (high  temperature,  new  continuous  cough,  or  loss or change in sense of smell or taste)</t>
  </si>
  <si>
    <t>age (in ten year age groups),  sex, index of multiple deprivation (quintiles), ethnicity, care home status,  history of foreign travel,  region, period (calendar week),  health and social care worker status,  clinically extremely vulnerable ,  history of infection prior to the start of the vaccination programme</t>
  </si>
  <si>
    <t xml:space="preserve">age (in ten year age groups),  sex, index of multiple deprivation (quintiles), ethnicity, care home status,  history of foreign travel,  region, period (calendar week),  health and social care worker status,  clinically extremely vulnerable ,  history of infection prior to the start of the vaccination programme_x000D_
_x000D_
</t>
  </si>
  <si>
    <t>26/10/2020</t>
  </si>
  <si>
    <t>4272</t>
  </si>
  <si>
    <t>2222</t>
  </si>
  <si>
    <t>35.6</t>
  </si>
  <si>
    <t>46.4</t>
  </si>
  <si>
    <t>85.3</t>
  </si>
  <si>
    <t>The analysis adjusted for age, sex, socioeconomic status (IMD quintiles), ethnicity, geographic location, health-seeking behaviour (by design), specific populations (care home residents, healthcare workers), comorbidities (being in a vulnerable group) and calendar time, and additionally for recent travel. This covers almost all of our prespecified confounding domains.</t>
  </si>
  <si>
    <t>15% of participants had missing data on ethnicity, and it is unclear these missing data were addressed. In addition, it is reported that 7% of participants did not have their records linked.</t>
  </si>
  <si>
    <t>30.0</t>
  </si>
  <si>
    <t>24.3</t>
  </si>
  <si>
    <t>35.3</t>
  </si>
  <si>
    <t>67.0</t>
  </si>
  <si>
    <t>61.3</t>
  </si>
  <si>
    <t>71.8</t>
  </si>
  <si>
    <t>BNT162b2 or ChAdOx1-S</t>
  </si>
  <si>
    <t>30.7</t>
  </si>
  <si>
    <t>25.2</t>
  </si>
  <si>
    <t>79.6</t>
  </si>
  <si>
    <t>82.1</t>
  </si>
  <si>
    <t>https://www.nejm.org/doi/full/10.1056/NEJMoa2101765</t>
  </si>
  <si>
    <t>BNT162b2 mRNA Covid-19 Vaccine in a Nationwide Mass Vaccination Setting</t>
  </si>
  <si>
    <t>https://pubpeer.com/publications/DFE9E269DD7AE6A4EFFAF5F44D8187</t>
  </si>
  <si>
    <t xml:space="preserve"> NR</t>
  </si>
  <si>
    <t>MorrisÃ¢ Singer Fund</t>
  </si>
  <si>
    <t>Dr. Barda, Dr. Dagan, and Dr. Balicer report grants from Pfizer, outside the submitted work.</t>
  </si>
  <si>
    <t>Individuals 16 years and older with no previous documented infection with SARS-CoV-2 (PCR) in Israel</t>
  </si>
  <si>
    <t>Age of 16 years or older; Not having a previously documented positive SARS-CoV-2 polymerase-chain-reaction (PCR) test; Being a member of the health care organization during the previous 12 months.</t>
  </si>
  <si>
    <t xml:space="preserve">Persons not having a documented geostatistical living area; Those who have had interactions with the health care system during the preceding 3 days that may indicate the start of symptomatic disease and may preclude vaccination; Nursing home residents; Persons medically confined to the home; Health care workers </t>
  </si>
  <si>
    <t>Electronic medical records of Clalit Health Services (CHS)</t>
  </si>
  <si>
    <t>SARS-CoV-2 infection confirmed by positive PCR test measured at least 7 days after the second dose</t>
  </si>
  <si>
    <t>A PCR-confirmed infection with report of symptoms during the PCR referral /during the follow-up in the community setting /COVID-19 related hospitalization /COVID-19 related death. PCR test measured at least 7 days after the second dose</t>
  </si>
  <si>
    <t>A hospitalization that was reported to the Israeli MOH as a hospitalization of a SARS-CoV-2 infected individual at least 7 days after the second dose.</t>
  </si>
  <si>
    <t>Age, calendar time, sex and comorbid conditions. Data shown adjusted for calendar time only.</t>
  </si>
  <si>
    <t>20/12/2020</t>
  </si>
  <si>
    <t>1.44</t>
  </si>
  <si>
    <t xml:space="preserve"> 1193236</t>
  </si>
  <si>
    <t>597118</t>
  </si>
  <si>
    <t>10 to 70%</t>
  </si>
  <si>
    <t>2 IM doses of BNT162b2, 21 days apart</t>
  </si>
  <si>
    <t xml:space="preserve">The study matched indiduals by age, sex, ethnicity, neighborhood of residence, health-seeeking behavious (history of influenza vaccinations, pregnancy and number of coexisting conditions. _x000D_
&lt;br/&gt;Uncontrolled confounding remains likely, for example by BMI, smoking and socio-economic status. </t>
  </si>
  <si>
    <t xml:space="preserve">The study matched indiduals by age, sex, ethnicity, neighborhood of residence, health-seeeking behavious (history of influenza vaccinations, pregnancy and number of coexisting conditions. Uncontrolled confounding remains likely, for example by BMI, smoking and socio-economic status. </t>
  </si>
  <si>
    <t>Infection status: propensity to get tested might depend on vaccination status, leading to a risk of bias in determining infection status. There is very little information about this in the study reports (Moderate risk of bias)._x000D_
Severe disease and death: No particular concerns (Low risk of bias)</t>
  </si>
  <si>
    <t>Propensity to get tested might depend on vaccination status, leading to a risk of bias in determining infection status. There is very little information about this in the study reports.</t>
  </si>
  <si>
    <t>Although there is not evidence of a protocol, the results appear to be faithful to the analyses undertaken.</t>
  </si>
  <si>
    <t>Concerns over uncontrolled confounding; informative censoring (control participants who went on to get vaccinated are likely to be different from those who did not); and (for data on infections) the likelihood of getting tested for infection may depend on vaccination status.</t>
  </si>
  <si>
    <t>https://www.bmj.com/content/373/bmj.n1088.long</t>
  </si>
  <si>
    <t>Lopez Bernal J</t>
  </si>
  <si>
    <t>Effectiveness of the Pfizer-BioNTech and Oxford-AstraZeneca vaccines on covid-19 related symptoms, hospital admissions, and mortality in older adults in England: test negative case-control study</t>
  </si>
  <si>
    <t>https://pubpeer.com/publications/0469C4734AC6EE92367BE55B30CE9F  https://www.bmj.com/content/373/bmj.n1088/rapid-responses</t>
  </si>
  <si>
    <t>Data sharing: No additional data available.</t>
  </si>
  <si>
    <t>There was no external funding for this study._x000D_
Funded by Public Health England</t>
  </si>
  <si>
    <t>All authors have completed the ICMJE uniform disclosure form at www.icmje.org/coi_disclosure.pdf and declare: funding from Public Health England for the submitted work; no financial relationships with any organisations that might have an interest in the submitted work in the previous three years, no other relationships or activities that could appear to have influenced the submitted work.</t>
  </si>
  <si>
    <t>Adults aged 70 years and older who reported symptoms of COVID-19</t>
  </si>
  <si>
    <t xml:space="preserve">Adults older than 70 (defined as those aged 70 and older on 31 March 2021); reporting symptoms of COVID-19; RT-PCR test within 0-10 days of symptom onset </t>
  </si>
  <si>
    <t>Previous positive PCR or antibody test result at any time before 8 December</t>
  </si>
  <si>
    <t xml:space="preserve">National Immunisation Management System, NIMS </t>
  </si>
  <si>
    <t xml:space="preserve">RT-PCR testing records and National Immunisation Management System, NIMS  </t>
  </si>
  <si>
    <t>PCR testing data from pillar 2 community testing. Hospital admission data_x000D_
from the Emergency Care Dataset (which includes_x000D_
hospital admissions through emergency departments_x000D_
but not elective admissions). Mortality data from NHS records</t>
  </si>
  <si>
    <t>Three target PCR assay (TaqPath; Thermo Fisher).</t>
  </si>
  <si>
    <t>RT-PCR positive with spike gene target failures.</t>
  </si>
  <si>
    <t>RT-PCR positive with spike gene target failures within 10 days of symptom onset.</t>
  </si>
  <si>
    <t xml:space="preserve">People  with  covid-19  admitted  to  hospital  within  14  days  of  a  positive  test  result. </t>
  </si>
  <si>
    <t>Deaths  within  21  days  of  a  positive  test  result,</t>
  </si>
  <si>
    <t xml:space="preserve">Age (in five year age groups, at 31 March 2021), sex, ethnicity, geography (NHS region), index of multiple deprivation, care home residence, and week of symptom onset. </t>
  </si>
  <si>
    <t>2020-10-26</t>
  </si>
  <si>
    <t>156930</t>
  </si>
  <si>
    <t>98%-100%</t>
  </si>
  <si>
    <t xml:space="preserve">Unvaccinated </t>
  </si>
  <si>
    <t>6</t>
  </si>
  <si>
    <t>0.66</t>
  </si>
  <si>
    <t>Supplementary table 4</t>
  </si>
  <si>
    <t>0.63</t>
  </si>
  <si>
    <t>0.97</t>
  </si>
  <si>
    <t>Analysis adjusted for age, sex, ethnicity, NHS region, socio-economic status (index of multiple deprivation), care home residence and week of symptom onset. Uncontrolled confounding is likely, arising from BMI and other comorbidities, smoking and health-seeking behaviour.</t>
  </si>
  <si>
    <t xml:space="preserve">Analysis adjusted for age, sex, ethnicity, NHS region, socio-economic status (index of multiple deprivation), care home residence and week of symptom onset. Uncontrolled confounding is likely, arising from BMI and other comorbidities, smoking and health-seeking behaviour. </t>
  </si>
  <si>
    <t xml:space="preserve">The analysis adjusted for age, sex, ethnicity, NHS region, socio-economic status (index of multiple deprivation), care home residence and week of symptom onset. Uncontrolled confounding is likely, arising from comorbidities, smoking and health-seeking behaviour._x000D_
</t>
  </si>
  <si>
    <t xml:space="preserve">No concerns in this domain - the study was obervational_x000D_
</t>
  </si>
  <si>
    <t>Data available for 90% of participants, with missingness not likely to be strongly related to outcome.</t>
  </si>
  <si>
    <t xml:space="preserve">Data available for 90% of participants, with missingness not likely to be strongly related to outcome._x000D_
</t>
  </si>
  <si>
    <t xml:space="preserve">No particular concerns in this domain - determination of infection unlikely to be biased._x000D_
</t>
  </si>
  <si>
    <t xml:space="preserve">1 or 2 doses of  BNT162b2 </t>
  </si>
  <si>
    <t>1.00</t>
  </si>
  <si>
    <t>0.79</t>
  </si>
  <si>
    <t>1.26</t>
  </si>
  <si>
    <t>Supplementary table S5</t>
  </si>
  <si>
    <t>0.06</t>
  </si>
  <si>
    <t>Supplementary table 5</t>
  </si>
  <si>
    <t>Children aged under 16 years as of March 21st 2021 were excluded; Data were restricted to individuals reporting symptoms and only individuals tested within_x000D_
10 days of symptom onset were included to account for reduced sensitivity of PCR testing beyond this period.</t>
  </si>
  <si>
    <t>National Health Service number</t>
  </si>
  <si>
    <t>Hospitals  and  public  health  laboratories.</t>
  </si>
  <si>
    <t>14837</t>
  </si>
  <si>
    <t>7151</t>
  </si>
  <si>
    <t>47.5</t>
  </si>
  <si>
    <t>52.8</t>
  </si>
  <si>
    <t>91.6</t>
  </si>
  <si>
    <t>The analysis adjusted for age, sex, ethnicity, NHS region, socio-economic status (index of multiple deprivation), care home residence and week of symptom onset. Uncontrolled confounding is likely, arising from comorbidities, smoking and health-seeking behaviour.</t>
  </si>
  <si>
    <t>48.7</t>
  </si>
  <si>
    <t>45.2</t>
  </si>
  <si>
    <t>74.5</t>
  </si>
  <si>
    <t>68.4</t>
  </si>
  <si>
    <t>79.4</t>
  </si>
  <si>
    <t>51.7</t>
  </si>
  <si>
    <t>87.5</t>
  </si>
  <si>
    <t>85.1</t>
  </si>
  <si>
    <t>https://www.medrxiv.org/content/10.1101/2021.06.28.21259420v3; https://www.medrxiv.org/content/10.1101/2021.06.28.21259420v2</t>
  </si>
  <si>
    <t xml:space="preserve">All RT-PCR positive specimens with cycle threshold values â‰¤35 were screened for N501Y and E484K mutations by multiplex RT-PCR (VOC PCR). We considered specimens positive for the N501Y mutation and negative for the E484K mutation (N501Y+/E484K-) as Alpha. </t>
  </si>
  <si>
    <t xml:space="preserve">Test-positive individuals, with 2 doses of vaccine, who had a hospitalization or death up to 13 June 2021 (regardless of the presence of any symptoms recorded at the time of RT-PCR testing). </t>
  </si>
  <si>
    <t>44688</t>
  </si>
  <si>
    <t>22432</t>
  </si>
  <si>
    <t>16.2</t>
  </si>
  <si>
    <t>Preprint/Publication update</t>
  </si>
  <si>
    <t xml:space="preserve">Samples were analysed using ThermoFisher's TaqPath RT-PCR, which tests for the presence of three target genes from SARS-CoV-2. </t>
  </si>
  <si>
    <t>7723</t>
  </si>
  <si>
    <t>15</t>
  </si>
  <si>
    <t xml:space="preserve">The analysis adjusted for age, sex, socioeconomic status (index of deprevation), number of prior COVID-19 tests and calendar time. Uncontrolled confounding is likely, for example due to cormorbidities, ethnicity and COVID-19 symptoms when a vaccination was due to be received._x000D_
</t>
  </si>
  <si>
    <t>https://www.ncbi.nlm.nih.gov/pmc/articles/PMC8310555/ https://www.medrxiv.org/content/10.1101/2021.04.07.21255081v4</t>
  </si>
  <si>
    <t>Hitchings M</t>
  </si>
  <si>
    <t>Lancet Reg Health Am</t>
  </si>
  <si>
    <t>Effectiveness of CoronaVac among healthcare workers in the setting of high SARS-CoV-2 Gamma variant transmission in Manaus, Brazil: A test-negative case-control study</t>
  </si>
  <si>
    <t>https://pubpeer.com/publications/B4360C4C3BDC49F8B51951A5FB62D4 https://pubpeer.com/publications/83B2D4E7D40D3E5C3957D4F033B068 https://www.medrxiv.org/content/10.1101/2021.04.07.21255081v4#disqus_thread</t>
  </si>
  <si>
    <t>https://github.com/juliocroda/VebraCOVID-19</t>
  </si>
  <si>
    <t>Pan American Health Organization's support to the FundaÃ§Ã£o de VigilÃ¢ncia em SaÃºde from Amazonas State and the Municipal Health Secretary of Manaus in making the databases available for analysis. JC and AS are supported by the Oswaldo Cruz Foundation. OTR is funded by a Sara Borrell fellowship from the Instituto de Salud Carlos III. OTR acknowledges support from the Spanish Ministry of Science and Innovation through the Centro de Excelencia Severo Ochoa 2019-2023 Program and from the Generalitat de Catalunya through the CERCA Program.</t>
  </si>
  <si>
    <t>Hospitals, primary care, general, and specialized units</t>
  </si>
  <si>
    <t>All healthcare workers, including in hospitals, primary care, general, and specialized units</t>
  </si>
  <si>
    <t>Healthcare workers; residential address in Manaus; aged â‰¥ 18 years on 19 January, 2021; with complete information, which was consistent between data sources, on age, sex, neighbourhood (bairro) of residence, and vaccination status and dates; had SARS-CoV-2 RT-PCR test result from a respiratory sample that was collected during the study period</t>
  </si>
  <si>
    <t>Positive RT-PCR test in the preceding 90-day period; PCR tests that were performed after the individual received any dose of ChAdOx1; missing matching factors</t>
  </si>
  <si>
    <t>SEMSA COVID-19 vaccination registry</t>
  </si>
  <si>
    <t>SEMSA registry of employed HCWs in Manaus; the national laboratory testing registry (â€œGALâ€); the national registry of users of the universal health system (â€œCadSUSâ€); the national surveillance system of suspected COVID-19 cases (â€œe-SUSâ€); the national surveillance database of severe acute respiratory illnesses (â€œSIVEP-Gripeâ€); and the SEMSA COVID-19 vaccination registry</t>
  </si>
  <si>
    <t>National laboratory testing registry (GAL) of the network of public health laboratories; National surveillance database of severe acute respiratory illnesses (SIVEP-Gripe); National surveillance system of suspected cases of COVID-19 (e-SUS) from mild to moderate "influenza like illness"; National mortality registry (SIM) from the Ministry of Health</t>
  </si>
  <si>
    <t>Positive SARS-CoV-2 RT-PCR test result from a respiratory sample that was collected during the study period and the absence of a positive test in the preceding 90-day period.</t>
  </si>
  <si>
    <t>Symptomatic illness was defined as the presence of one or more reported COVID-19 related symptom with an onset within 0-10 days before the date of sample collection.</t>
  </si>
  <si>
    <t>Sex, occupation category, self-reported race/skin colour, number of previous healthcare interactions from the beginning of the pandemic (March 2020) to the start of the study, and a SARS-CoV-2 infection, defined as a positive RT-PCR or antigen detection test, from the beginning of the pandemic (March 2020) to the start of the study period.</t>
  </si>
  <si>
    <t>2021-01-19</t>
  </si>
  <si>
    <t>2.8</t>
  </si>
  <si>
    <t>1097</t>
  </si>
  <si>
    <t>273</t>
  </si>
  <si>
    <t>9.3</t>
  </si>
  <si>
    <t>2 doses of CoronaVac</t>
  </si>
  <si>
    <t>2.80</t>
  </si>
  <si>
    <t>0.62</t>
  </si>
  <si>
    <t>1.46</t>
  </si>
  <si>
    <t>Results - section 3.5</t>
  </si>
  <si>
    <t>1.53</t>
  </si>
  <si>
    <t>The analysis adjusted for age, sex, ethnicity, health-seeking behaviour (previous healthcare encounters), comorbidity (any vs none), calendar time. Uncontrolled confounding remains possible.</t>
  </si>
  <si>
    <t>Data are missing for some confounders, but proportions of missing data are low.</t>
  </si>
  <si>
    <t>The data that support the findings of this study are available from the Caisse Nationale dâ€™Assurance Maladie, a national health insurance agency in France, and from Ipsos, a French market research and public opinion specialist company. Restrictions apply to the availability of these data, which were used under authorized agreement for this study by the data protection authority Commission Nationale de lâ€™Informatique et des Libertes (CNIL). Access to these data would therefore require prior authorization by the CNIL.</t>
  </si>
  <si>
    <t>Adults in France with or without prior history of infection (&gt;2 months previous to index infection)</t>
  </si>
  <si>
    <t>adults; diagnosed with COVID-19 between 14 February 2021 and 3 May 2021; with an email address with the national health insurance agency.; no documented recent SARS-CoV-2 infection.</t>
  </si>
  <si>
    <t xml:space="preserve">Participant questionnaire  (results of recent SARS-CoV-2 testing for cases - date of test, result of test, SARS-CoV-2 virus identified and categorized as original virus, B.1.1.7, B.1.351/P.1 or â€œother variantâ€); Caisse Nationale dâ€™Assurance Maladie; a national health insurance agency which receives notifi- cation of all SARS-CoV-2 infections in France. </t>
  </si>
  <si>
    <t xml:space="preserve">Every specimen with a positive RT-PCR detection of SARS-CoV-2 was subsequently analyzed with a second round of RT-PCR called screening RT-PCR, with the purpose of a rapid identification of viruses belonging to the list of variants of concern. When implemented (January 2021), this screening strategy was focusing on the detection of the B.1.1.7, B.1.351 and P.1 viruses. Screening relied on the detection of the N501Y mutation shared by these three VOCs and one or two additional targets specific of either the B.1.1.7 lineage (del69-70, A570D, P681H) or the B.1.351/P.1 lineages (K417N, E484K). When screening RT-PCR was negative for all targets the virus was assumed to be a â€œoriginal virusâ€ with no further testing. When discordant results were obtained, the virus was classified as â€œother variantâ€. </t>
  </si>
  <si>
    <t>Symptomatic; RT=PCR positive.</t>
  </si>
  <si>
    <t>4.25</t>
  </si>
  <si>
    <t>34957</t>
  </si>
  <si>
    <t>11463</t>
  </si>
  <si>
    <t>Text page 4. column 2. line 13-14</t>
  </si>
  <si>
    <t>Concerns over self-reported intervention and confounding, selection of case and controls into the study and ascertainement of the outcome.</t>
  </si>
  <si>
    <t>https://www.medrxiv.org/content/10.1101/2021.07.19.21260693v1.full-text</t>
  </si>
  <si>
    <t>Pramod S</t>
  </si>
  <si>
    <t>Effectiveness of Covishield vaccine in preventing Covid-19 â€“ A test-negative case-control study</t>
  </si>
  <si>
    <t>https://pubpeer.com/publications/7D2F5B341FA3C93A7D6D1F9FDB2BF7  https://www.medrxiv.org/content/10.1101/2021.07.19.21260693v1.full-text#disqus_thread</t>
  </si>
  <si>
    <t>JIPMER Ethics Committee (contact: iechumanstudiesjipmer{at}gmail.com)</t>
  </si>
  <si>
    <t>after three years of completion of the project</t>
  </si>
  <si>
    <t xml:space="preserve">The authors received no specific funding for this work._x000D_
_x000D_
</t>
  </si>
  <si>
    <t>29+</t>
  </si>
  <si>
    <t>Health care workers at a single center in India</t>
  </si>
  <si>
    <t>Healthcare worker; working at a large teaching hospital (located in the Puducherry district in Southern India, on the East coast); tested for SARS-CoV-2 infection using RT-PCR during March 1-May 31, 2021.</t>
  </si>
  <si>
    <t>Students; Persons with negative SARS-CoV-2 antigen test alone were not included.</t>
  </si>
  <si>
    <t>Data on vaccination status, type of vaccine collected using a telephonically administered questionnaire</t>
  </si>
  <si>
    <t>Data on co-morbidities collected using a telephonically administered questionnaire</t>
  </si>
  <si>
    <t>Data on test positivity, presence of symptoms collected using a telephonically administered questionnaire</t>
  </si>
  <si>
    <t>tested positive for active SARS-CoV-2 infection using RT-PCR</t>
  </si>
  <si>
    <t>Symptomatic; tested positive for active SARS-CoV-2 infection using RT-PCR</t>
  </si>
  <si>
    <t>Moderately severe, described as hospitalization (or death)</t>
  </si>
  <si>
    <t>Gender, occupational role, presence of any comorbidity and presence of symptoms at the time of RT-PCR testing</t>
  </si>
  <si>
    <t>Matched for age (Â±3 years) and date of testing (Â±3 days)</t>
  </si>
  <si>
    <t>720</t>
  </si>
  <si>
    <t>359</t>
  </si>
  <si>
    <t>&gt;70%</t>
  </si>
  <si>
    <t>54</t>
  </si>
  <si>
    <t>21-D1 or 14-D2</t>
  </si>
  <si>
    <t>The analysis adjusted for age, sex, health-seeking behaviour (by design), comorbidities, calendar time, need for health care (disease requiring oxygen therapy), and also for occupational role. There remains a likelihood of uncontrolled confounding, for example by socio-economic status and ethnicity, and because some of the variables included may not have been measured accurately.</t>
  </si>
  <si>
    <t>Participation rates were notably different between those testing positive and those testing negative, and this may have been influenced by vaccination status. In addition, the study used a test-negative design. This has the potential to suffer from selection bias by being restricted to individuals getting a test, although the issues are not yet well understood.</t>
  </si>
  <si>
    <t>Vaccination status was self-reported over the telephone after outcomes had occurred, introducing the possibility of recall (or reporting) bias.</t>
  </si>
  <si>
    <t>The results tables indicate there were no missing data.</t>
  </si>
  <si>
    <t>Concerns over uncontrolled confounding, self-report of vaccination status and differential participation rates between those who tested positive and those who tested negative.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</si>
</sst>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22" fontId="0" fillId="0" borderId="0" xfId="0" applyNumberFormat="1"/>
    <xf numFmtId="14" fontId="0" fillId="0" borderId="0" xfId="0" applyNumberFormat="1"/>
    <xf numFmtId="1" fontId="0" fillId="0" borderId="0" xfId="0" applyNumberFormat="1"/>
  </cellXfs>
  <cellStyles count="1">
    <cellStyle name="Normal" xfId="0" builtinId="0"/>
  </cellStyles>
  <dxfs count="6">
    <dxf>
      <font>
        <color rgb="FF9C0006"/>
      </font>
      <fill>
        <patternFill>
          <bgColor rgb="FFFFC7CE"/>
        </patternFill>
      </fill>
    </dxf>
    <dxf>
      <numFmt numFmtId="27" formatCode="dd/mm/yyyy\ hh:mm"/>
    </dxf>
    <dxf>
      <numFmt numFmtId="27" formatCode="dd/mm/yyyy\ hh:mm"/>
    </dxf>
    <dxf>
      <numFmt numFmtId="27" formatCode="dd/mm/yyyy\ hh:mm"/>
    </dxf>
    <dxf>
      <numFmt numFmtId="27" formatCode="dd/mm/yyyy\ hh:mm"/>
    </dxf>
    <dxf>
      <numFmt numFmtId="27" formatCode="dd/mm/yyyy\ hh:m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69FF0F07-9EC8-4E6E-BE81-90F874F898EE}" autoFormatId="16" applyNumberFormats="0" applyBorderFormats="0" applyFontFormats="0" applyPatternFormats="0" applyAlignmentFormats="0" applyWidthHeightFormats="0">
  <queryTableRefresh nextId="261">
    <queryTableFields count="259">
      <queryTableField id="1" name="Trial_ID" tableColumnId="1"/>
      <queryTableField id="3" name="Trial_arms_n" tableColumnId="3"/>
      <queryTableField id="4" name="Variant" tableColumnId="4"/>
      <queryTableField id="5" name="variant_mentioned" tableColumnId="5"/>
      <queryTableField id="6" name="Research_question" tableColumnId="6"/>
      <queryTableField id="7" name="Date_Add" tableColumnId="7"/>
      <queryTableField id="8" name="Last_Updated" tableColumnId="8"/>
      <queryTableField id="9" name="Trial_Reg_No" tableColumnId="9"/>
      <queryTableField id="10" name="Full_text_link" tableColumnId="10"/>
      <queryTableField id="11" name="First_author" tableColumnId="11"/>
      <queryTableField id="12" name="Journal_abbrv" tableColumnId="12"/>
      <queryTableField id="13" name="Year" tableColumnId="13"/>
      <queryTableField id="14" name="complement" tableColumnId="14"/>
      <queryTableField id="15" name="Title" tableColumnId="15"/>
      <queryTableField id="16" name="Pub_date_online" tableColumnId="16"/>
      <queryTableField id="17" name="Type_publication" tableColumnId="17"/>
      <queryTableField id="18" name="Commentary_links" tableColumnId="18"/>
      <queryTableField id="19" name="Study_design" tableColumnId="19"/>
      <queryTableField id="20" name="Study_design_specify" tableColumnId="20"/>
      <queryTableField id="21" name="Protocol" tableColumnId="21"/>
      <queryTableField id="22" name="StatAnalPlan" tableColumnId="22"/>
      <queryTableField id="23" name="Data_share_willing" tableColumnId="23"/>
      <queryTableField id="24" name="datashare_where" tableColumnId="24"/>
      <queryTableField id="25" name="datashare_when" tableColumnId="25"/>
      <queryTableField id="26" name="Funding" tableColumnId="26"/>
      <queryTableField id="27" name="Fund_Source" tableColumnId="27"/>
      <queryTableField id="28" name="Conflict_of_interest_verbatim" tableColumnId="28"/>
      <queryTableField id="29" name="Conflict_of_interest_category" tableColumnId="29"/>
      <queryTableField id="30" name="Ethics_Approval" tableColumnId="30"/>
      <queryTableField id="31" name="Age_group" tableColumnId="31"/>
      <queryTableField id="32" name="VE_DEF" tableColumnId="32"/>
      <queryTableField id="33" name="Setting" tableColumnId="33"/>
      <queryTableField id="34" name="Countries" tableColumnId="34"/>
      <queryTableField id="35" name="Type_of_participants" tableColumnId="35"/>
      <queryTableField id="36" name="Participant_Description" tableColumnId="36"/>
      <queryTableField id="37" name="Incl_criteria" tableColumnId="37"/>
      <queryTableField id="38" name="Excl_criteria" tableColumnId="38"/>
      <queryTableField id="39" name="Exp_data_source" tableColumnId="39"/>
      <queryTableField id="40" name="Confoun_data_source" tableColumnId="40"/>
      <queryTableField id="41" name="Outcome_data_source" tableColumnId="41"/>
      <queryTableField id="42" name="Outcome_test_variant" tableColumnId="42"/>
      <queryTableField id="43" name="Case_def_infection" tableColumnId="43"/>
      <queryTableField id="44" name="Case_def_disease" tableColumnId="44"/>
      <queryTableField id="45" name="Case_def_sev" tableColumnId="45"/>
      <queryTableField id="46" name="Case_def_mort" tableColumnId="46"/>
      <queryTableField id="47" name="Case_def_long_covid" tableColumnId="47"/>
      <queryTableField id="48" name="Conf_factors_INF" tableColumnId="48"/>
      <queryTableField id="49" name="Conf_factors_INF_2" tableColumnId="49"/>
      <queryTableField id="50" name="Conf_factors_DIS_firstdose" tableColumnId="50"/>
      <queryTableField id="51" name="Conf_factors_DIS_2" tableColumnId="51"/>
      <queryTableField id="52" name="Conf_factors_SEV" tableColumnId="52"/>
      <queryTableField id="53" name="Conf_factors_MORT" tableColumnId="53"/>
      <queryTableField id="54" name="Conf_factors_LC" tableColumnId="54"/>
      <queryTableField id="55" name="Start_date" tableColumnId="55"/>
      <queryTableField id="56" name="End_date" tableColumnId="56"/>
      <queryTableField id="57" name="Study_length" tableColumnId="57"/>
      <queryTableField id="58" name="n_analyzed" tableColumnId="58"/>
      <queryTableField id="59" name="Men_n" tableColumnId="59"/>
      <queryTableField id="60" name="Age_Mean" tableColumnId="60"/>
      <queryTableField id="61" name="Age_SD" tableColumnId="61"/>
      <queryTableField id="62" name="Age_range" tableColumnId="62"/>
      <queryTableField id="63" name="Age_Median" tableColumnId="63"/>
      <queryTableField id="64" name="Age_IQR_lower_limit" tableColumnId="64"/>
      <queryTableField id="65" name="Age_IQR_upper_limit" tableColumnId="65"/>
      <queryTableField id="66" name="Children_n" tableColumnId="66"/>
      <queryTableField id="67" name="kind_evidence" tableColumnId="67"/>
      <queryTableField id="68" name="Percentage_variant" tableColumnId="68"/>
      <queryTableField id="69" name="data_analysis_only" tableColumnId="69"/>
      <queryTableField id="70" name="comp" tableColumnId="70"/>
      <queryTableField id="71" name="Treat_Name_treat" tableColumnId="71"/>
      <queryTableField id="72" name="Treat_Name_contr" tableColumnId="72"/>
      <queryTableField id="73" name="developer_name_treat" tableColumnId="73"/>
      <queryTableField id="74" name="developer_name_contr" tableColumnId="74"/>
      <queryTableField id="75" name="stats_name_treat" tableColumnId="75"/>
      <queryTableField id="76" name="stats_name_contr" tableColumnId="76"/>
      <queryTableField id="77" name="Treat_Type_treat" tableColumnId="77"/>
      <queryTableField id="78" name="Treat_Type_contr" tableColumnId="78"/>
      <queryTableField id="79" name="Treat_desc_summary_treat" tableColumnId="79"/>
      <queryTableField id="80" name="Treat_desc_summary_contr" tableColumnId="80"/>
      <queryTableField id="81" name="Time_zero_INF_1" tableColumnId="81"/>
      <queryTableField id="82" name="FU_INF_1" tableColumnId="82"/>
      <queryTableField id="83" name="EE_INF_1_DEF" tableColumnId="83"/>
      <queryTableField id="84" name="EE_INF_1" tableColumnId="84"/>
      <queryTableField id="85" name="EE_LL_INF_1" tableColumnId="85"/>
      <queryTableField id="86" name="EE_UL_INF_1" tableColumnId="86"/>
      <queryTableField id="87" name="LOC_PAPER_INF_1" tableColumnId="87"/>
      <queryTableField id="88" name="INFECT_1_ANALYSIS" tableColumnId="88"/>
      <queryTableField id="89" name="Time_zero_INF_2" tableColumnId="89"/>
      <queryTableField id="90" name="FU_INF_2" tableColumnId="90"/>
      <queryTableField id="91" name="EE_INF_2_DEF" tableColumnId="91"/>
      <queryTableField id="92" name="EE_INF_2" tableColumnId="92"/>
      <queryTableField id="93" name="EE_LL_INF_2" tableColumnId="93"/>
      <queryTableField id="94" name="EE_UL_INF_2" tableColumnId="94"/>
      <queryTableField id="95" name="LOC_PAPER_INF_2" tableColumnId="95"/>
      <queryTableField id="96" name="INFECT_2_ANALYSIS" tableColumnId="96"/>
      <queryTableField id="97" name="Time_zero_DIS_1" tableColumnId="97"/>
      <queryTableField id="98" name="FU_DIS_1" tableColumnId="98"/>
      <queryTableField id="99" name="EE_DIS_1_DEF" tableColumnId="99"/>
      <queryTableField id="100" name="EE_DIS_1" tableColumnId="100"/>
      <queryTableField id="101" name="EE_LL_DIS_1" tableColumnId="101"/>
      <queryTableField id="102" name="EE_UL_DIS_1" tableColumnId="102"/>
      <queryTableField id="103" name="LOC_PAPER_DIS_1" tableColumnId="103"/>
      <queryTableField id="104" name="DIS_1_ANALYSIS" tableColumnId="104"/>
      <queryTableField id="105" name="Time_zero_DIS_2" tableColumnId="105"/>
      <queryTableField id="106" name="FU_DIS_2" tableColumnId="106"/>
      <queryTableField id="107" name="EE_DIS_2_DEF" tableColumnId="107"/>
      <queryTableField id="108" name="EE_DIS_2" tableColumnId="108"/>
      <queryTableField id="109" name="EE_LL_DIS_2" tableColumnId="109"/>
      <queryTableField id="110" name="EE_UL_DIS_2" tableColumnId="110"/>
      <queryTableField id="111" name="LOC_PAPER_DIS_2" tableColumnId="111"/>
      <queryTableField id="112" name="DIS_2_ANALYSIS" tableColumnId="112"/>
      <queryTableField id="113" name="Time_zero_SEV" tableColumnId="113"/>
      <queryTableField id="114" name="FU_SEV" tableColumnId="114"/>
      <queryTableField id="115" name="EE_SEV_DEF" tableColumnId="115"/>
      <queryTableField id="116" name="EE_SEV" tableColumnId="116"/>
      <queryTableField id="117" name="EE_LL_SEV" tableColumnId="117"/>
      <queryTableField id="118" name="EE_UL_SEV" tableColumnId="118"/>
      <queryTableField id="119" name="LOC_PAPER_SEV" tableColumnId="119"/>
      <queryTableField id="120" name="SEV_ANALYSIS" tableColumnId="120"/>
      <queryTableField id="121" name="Time_zero_MORT" tableColumnId="121"/>
      <queryTableField id="122" name="FU_MORT" tableColumnId="122"/>
      <queryTableField id="123" name="EE_MORT_DEF" tableColumnId="123"/>
      <queryTableField id="124" name="EE_MORT" tableColumnId="124"/>
      <queryTableField id="125" name="EE_LL_MORT" tableColumnId="125"/>
      <queryTableField id="126" name="EE_UL_MORT" tableColumnId="126"/>
      <queryTableField id="127" name="LOC_PAPER_MORT" tableColumnId="127"/>
      <queryTableField id="128" name="MORT_ANALYSIS" tableColumnId="128"/>
      <queryTableField id="129" name="Time_zero_LC" tableColumnId="129"/>
      <queryTableField id="130" name="FU_LC" tableColumnId="130"/>
      <queryTableField id="131" name="EE_LC_DEF" tableColumnId="131"/>
      <queryTableField id="132" name="EE_LC" tableColumnId="132"/>
      <queryTableField id="133" name="EE_LL_LC" tableColumnId="133"/>
      <queryTableField id="134" name="EE_UL_LC" tableColumnId="134"/>
      <queryTableField id="135" name="LOC_PAPER_LC" tableColumnId="135"/>
      <queryTableField id="136" name="ROBINS_1_INF_1" tableColumnId="136"/>
      <queryTableField id="137" name="ROBINS_1_INF_2" tableColumnId="137"/>
      <queryTableField id="138" name="ROBINS_1_DIS_1" tableColumnId="138"/>
      <queryTableField id="139" name="ROBINS_1_DIS_2" tableColumnId="139"/>
      <queryTableField id="140" name="ROBINS_1_SEV" tableColumnId="140"/>
      <queryTableField id="141" name="ROBINS_1_MORT" tableColumnId="141"/>
      <queryTableField id="142" name="ROBINS_1_LONG" tableColumnId="142"/>
      <queryTableField id="143" name="ROBINS_1_OVERALL" tableColumnId="143"/>
      <queryTableField id="144" name="ROBINS_1_Justification" tableColumnId="144"/>
      <queryTableField id="145" name="ROBINS_1_JUSTIF_INF_1" tableColumnId="145"/>
      <queryTableField id="146" name="ROBINS_1_JUSTIF_INF_2" tableColumnId="146"/>
      <queryTableField id="147" name="ROBINS_1_JUSTIF_DIS_1" tableColumnId="147"/>
      <queryTableField id="148" name="ROBINS_1_JUSTIF_DIS_2" tableColumnId="148"/>
      <queryTableField id="149" name="ROBINS_1_JUSTIF_SEV" tableColumnId="149"/>
      <queryTableField id="150" name="ROBINS_1_JUSTIF_MORT" tableColumnId="150"/>
      <queryTableField id="151" name="ROBINS_1_JUSTIF_LONG" tableColumnId="151"/>
      <queryTableField id="152" name="ROBINS_2_INF_1" tableColumnId="152"/>
      <queryTableField id="153" name="ROBINS_2_INF_2" tableColumnId="153"/>
      <queryTableField id="154" name="ROBINS_2_DIS_1" tableColumnId="154"/>
      <queryTableField id="155" name="ROBINS_2_DIS_2" tableColumnId="155"/>
      <queryTableField id="156" name="ROBINS_2_SEV" tableColumnId="156"/>
      <queryTableField id="157" name="ROBINS_2_MORT" tableColumnId="157"/>
      <queryTableField id="158" name="ROBINS_2_LONG" tableColumnId="158"/>
      <queryTableField id="159" name="ROBINS_2_OVERALL" tableColumnId="159"/>
      <queryTableField id="160" name="ROBINS_2_Justification" tableColumnId="160"/>
      <queryTableField id="161" name="ROBINS_2_JUSTIF_INF_1" tableColumnId="161"/>
      <queryTableField id="162" name="ROBINS_2_JUSTIF_INF_2" tableColumnId="162"/>
      <queryTableField id="163" name="ROBINS_2_JUSTIF_DIS_1" tableColumnId="163"/>
      <queryTableField id="164" name="ROBINS_2_JUSTIF_DIS_2" tableColumnId="164"/>
      <queryTableField id="165" name="ROBINS_2_JUSTIF_SEV" tableColumnId="165"/>
      <queryTableField id="166" name="ROBINS_2_JUSTIF_MORT" tableColumnId="166"/>
      <queryTableField id="167" name="ROBINS_2_JUSTIF_LONG" tableColumnId="167"/>
      <queryTableField id="168" name="ROBINS_3_INF_1" tableColumnId="168"/>
      <queryTableField id="169" name="ROBINS_3_INF_2" tableColumnId="169"/>
      <queryTableField id="170" name="ROBINS_3_DIS_1" tableColumnId="170"/>
      <queryTableField id="171" name="ROBINS_3_DIS_2" tableColumnId="171"/>
      <queryTableField id="172" name="ROBINS_3_SEV" tableColumnId="172"/>
      <queryTableField id="173" name="ROBINS_3_MORT" tableColumnId="173"/>
      <queryTableField id="174" name="ROBINS_3_LONG" tableColumnId="174"/>
      <queryTableField id="175" name="ROBINS_3_OVERALL" tableColumnId="175"/>
      <queryTableField id="176" name="ROBINS_3_Justification" tableColumnId="176"/>
      <queryTableField id="177" name="ROBINS_3_JUSTIF_INF_1" tableColumnId="177"/>
      <queryTableField id="178" name="ROBINS_3_JUSTIF_INF_2" tableColumnId="178"/>
      <queryTableField id="179" name="ROBINS_3_JUSTIF_DIS_1" tableColumnId="179"/>
      <queryTableField id="180" name="ROBINS_3_JUSTIF_DIS_2" tableColumnId="180"/>
      <queryTableField id="181" name="ROBINS_3_JUSTIF_SEV" tableColumnId="181"/>
      <queryTableField id="182" name="ROBINS_3_JUSTIF_MORT" tableColumnId="182"/>
      <queryTableField id="183" name="ROBINS_3_JUSTIF_LONG" tableColumnId="183"/>
      <queryTableField id="184" name="ROBINS_4_INF_1" tableColumnId="184"/>
      <queryTableField id="185" name="ROBINS_4_INF_2" tableColumnId="185"/>
      <queryTableField id="186" name="ROBINS_4_DIS_1" tableColumnId="186"/>
      <queryTableField id="187" name="ROBINS_4_DIS_2" tableColumnId="187"/>
      <queryTableField id="188" name="ROBINS_4_SEV" tableColumnId="188"/>
      <queryTableField id="189" name="ROBINS_4_MORT" tableColumnId="189"/>
      <queryTableField id="190" name="ROBINS_4_LONG" tableColumnId="190"/>
      <queryTableField id="191" name="ROBINS_4_OVERALL" tableColumnId="191"/>
      <queryTableField id="192" name="ROBINS_4_Justification" tableColumnId="192"/>
      <queryTableField id="193" name="ROBINS_4_JUSTIF_INF_1" tableColumnId="193"/>
      <queryTableField id="194" name="ROBINS_4_JUSTIF_INF_2" tableColumnId="194"/>
      <queryTableField id="195" name="ROBINS_4_JUSTIF_DIS_1" tableColumnId="195"/>
      <queryTableField id="196" name="ROBINS_4_JUSTIF_DIS_2" tableColumnId="196"/>
      <queryTableField id="197" name="ROBINS_4_JUSTIF_SEV" tableColumnId="197"/>
      <queryTableField id="198" name="ROBINS_4_JUSTIF_MORT" tableColumnId="198"/>
      <queryTableField id="199" name="ROBINS_4_JUSTIF_LONG" tableColumnId="199"/>
      <queryTableField id="200" name="ROBINS_5_INF_1" tableColumnId="200"/>
      <queryTableField id="201" name="ROBINS_5_INF_2" tableColumnId="201"/>
      <queryTableField id="202" name="ROBINS_5_DIS_1" tableColumnId="202"/>
      <queryTableField id="203" name="ROBINS_5_DIS_2" tableColumnId="203"/>
      <queryTableField id="204" name="ROBINS_5_SEV" tableColumnId="204"/>
      <queryTableField id="205" name="ROBINS_5_MORT" tableColumnId="205"/>
      <queryTableField id="206" name="ROBINS_5_LONG" tableColumnId="206"/>
      <queryTableField id="207" name="ROBINS_5_OVERALL" tableColumnId="207"/>
      <queryTableField id="208" name="ROBINS_5_Justification" tableColumnId="208"/>
      <queryTableField id="209" name="ROBINS_5_JUSTIF_INF_1" tableColumnId="209"/>
      <queryTableField id="210" name="ROBINS_5_JUSTIF_INF_2" tableColumnId="210"/>
      <queryTableField id="211" name="ROBINS_5_JUSTIF_DIS_1" tableColumnId="211"/>
      <queryTableField id="212" name="ROBINS_5_JUSTIF_DIS_2" tableColumnId="212"/>
      <queryTableField id="213" name="ROBINS_5_JUSTIF_SEV" tableColumnId="213"/>
      <queryTableField id="214" name="ROBINS_5_JUSTIF_MORT" tableColumnId="214"/>
      <queryTableField id="215" name="ROBINS_5_JUSTIF_LONG" tableColumnId="215"/>
      <queryTableField id="216" name="ROBINS_6_INF_1" tableColumnId="216"/>
      <queryTableField id="217" name="ROBINS_6_INF_2" tableColumnId="217"/>
      <queryTableField id="218" name="ROBINS_6_DIS_1" tableColumnId="218"/>
      <queryTableField id="219" name="ROBINS_6_DIS_2" tableColumnId="219"/>
      <queryTableField id="220" name="ROBINS_6_SEV" tableColumnId="220"/>
      <queryTableField id="221" name="ROBINS_6_MORT" tableColumnId="221"/>
      <queryTableField id="222" name="ROBINS_6_LONG" tableColumnId="222"/>
      <queryTableField id="223" name="ROBINS_6_OVERALL" tableColumnId="223"/>
      <queryTableField id="224" name="ROBINS_6_Justification" tableColumnId="224"/>
      <queryTableField id="225" name="ROBINS_6_JUSTIF_INF_1" tableColumnId="225"/>
      <queryTableField id="226" name="ROBINS_6_JUSTIF_INF_2" tableColumnId="226"/>
      <queryTableField id="227" name="ROBINS_6_JUSTIF_DIS_1" tableColumnId="227"/>
      <queryTableField id="228" name="ROBINS_6_JUSTIF_DIS_2" tableColumnId="228"/>
      <queryTableField id="229" name="ROBINS_6_JUSTIF_SEV" tableColumnId="229"/>
      <queryTableField id="230" name="ROBINS_6_JUSTIF_MORT" tableColumnId="230"/>
      <queryTableField id="231" name="ROBINS_6_JUSTIF_LONG" tableColumnId="231"/>
      <queryTableField id="232" name="ROBINS_7_INF_1" tableColumnId="232"/>
      <queryTableField id="233" name="ROBINS_7_INF_2" tableColumnId="233"/>
      <queryTableField id="234" name="ROBINS_7_DIS_1" tableColumnId="234"/>
      <queryTableField id="235" name="ROBINS_7_DIS_2" tableColumnId="235"/>
      <queryTableField id="236" name="ROBINS_7_SEV" tableColumnId="236"/>
      <queryTableField id="237" name="ROBINS_7_MORT" tableColumnId="237"/>
      <queryTableField id="238" name="ROBINS_7_LONG" tableColumnId="238"/>
      <queryTableField id="239" name="ROBINS_7_OVERALL" tableColumnId="239"/>
      <queryTableField id="240" name="ROBINS_7_Justification" tableColumnId="240"/>
      <queryTableField id="241" name="ROBINS_7_JUSTIF_INF_1" tableColumnId="241"/>
      <queryTableField id="242" name="ROBINS_7_JUSTIF_INF_2" tableColumnId="242"/>
      <queryTableField id="243" name="ROBINS_7_JUSTIF_DIS_1" tableColumnId="243"/>
      <queryTableField id="244" name="ROBINS_7_JUSTIF_DIS_2" tableColumnId="244"/>
      <queryTableField id="245" name="ROBINS_7_JUSTIF_SEV" tableColumnId="245"/>
      <queryTableField id="246" name="ROBINS_7_JUSTIF_MORT" tableColumnId="246"/>
      <queryTableField id="247" name="ROBINS_7_JUSTIF_LONG" tableColumnId="247"/>
      <queryTableField id="248" name="OVERALL_INF_1" tableColumnId="248"/>
      <queryTableField id="249" name="OVERALL_INF_2" tableColumnId="249"/>
      <queryTableField id="250" name="OVERALL_DIS_1" tableColumnId="250"/>
      <queryTableField id="251" name="OVERALL_DIS_2" tableColumnId="251"/>
      <queryTableField id="252" name="OVERALL_SEV" tableColumnId="252"/>
      <queryTableField id="253" name="OVERALL_MORT" tableColumnId="253"/>
      <queryTableField id="254" name="OVERALL_LONG" tableColumnId="254"/>
      <queryTableField id="255" name="OVERALL_COMP" tableColumnId="255"/>
      <queryTableField id="256" name="Overall_comment" tableColumnId="256"/>
      <queryTableField id="257" name="reasons_update " tableColumnId="257"/>
      <queryTableField id="258" name="timestamp" tableColumnId="258"/>
      <queryTableField id="259" name="active" tableColumnId="259"/>
      <queryTableField id="260" name="type_modif" tableColumnId="260"/>
    </queryTableFields>
    <queryTableDeletedFields count="1">
      <deletedField name="ID_stats"/>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E9FA5E8-81AA-4A5A-951F-DD778BD79E57}" name="full_updated_database_20250220" displayName="full_updated_database_20250220" ref="A1:IY181" tableType="queryTable" totalsRowShown="0">
  <autoFilter ref="A1:IY181" xr:uid="{013DB642-5409-4488-96CC-D6A7D7CF10CA}">
    <filterColumn colId="2">
      <filters>
        <filter val="Delta"/>
      </filters>
    </filterColumn>
  </autoFilter>
  <tableColumns count="259">
    <tableColumn id="1" xr3:uid="{FEC0D6FF-0101-4CC3-BFFF-AACA9AE144DC}" uniqueName="1" name="Trial_ID" queryTableFieldId="1"/>
    <tableColumn id="3" xr3:uid="{B109EBB5-B548-4501-A960-E99CBBCC52CF}" uniqueName="3" name="Trial_arms_n" queryTableFieldId="3"/>
    <tableColumn id="4" xr3:uid="{F1F30665-0482-418C-85A6-4D3455BE738C}" uniqueName="4" name="Variant" queryTableFieldId="4"/>
    <tableColumn id="5" xr3:uid="{255B7933-108F-411F-84DA-D26B6F18AD49}" uniqueName="5" name="variant_mentioned" queryTableFieldId="5"/>
    <tableColumn id="6" xr3:uid="{CABF68B9-73F2-4267-BE39-782FD8FB8EBF}" uniqueName="6" name="Research_question" queryTableFieldId="6"/>
    <tableColumn id="7" xr3:uid="{ED708030-931B-4296-80F9-BDA6366126AC}" uniqueName="7" name="Date_Add" queryTableFieldId="7" dataDxfId="5"/>
    <tableColumn id="8" xr3:uid="{179F784D-EB88-40FA-8955-E43D91B6B20B}" uniqueName="8" name="Last_Updated" queryTableFieldId="8" dataDxfId="4"/>
    <tableColumn id="9" xr3:uid="{53F25281-7C3E-4F2D-B40E-C88CA1C20D47}" uniqueName="9" name="Trial_Reg_No" queryTableFieldId="9"/>
    <tableColumn id="10" xr3:uid="{85D193BF-CB6E-43A7-87CC-59369F4E53D8}" uniqueName="10" name="Full_text_link" queryTableFieldId="10"/>
    <tableColumn id="11" xr3:uid="{A108A34D-4E1C-49AA-A26D-B8F515BC4068}" uniqueName="11" name="First_author" queryTableFieldId="11"/>
    <tableColumn id="12" xr3:uid="{1BB8EC34-9983-418B-822A-69EA01DC0E88}" uniqueName="12" name="Journal_abbrv" queryTableFieldId="12"/>
    <tableColumn id="13" xr3:uid="{91524828-D0BF-46DA-89D7-A48DB156D179}" uniqueName="13" name="Year" queryTableFieldId="13"/>
    <tableColumn id="14" xr3:uid="{B9469BE7-1955-443E-AC39-834D42A5CCA9}" uniqueName="14" name="complement" queryTableFieldId="14"/>
    <tableColumn id="15" xr3:uid="{4B44F221-45A9-4EF8-A423-A3E8F751CD76}" uniqueName="15" name="Title" queryTableFieldId="15"/>
    <tableColumn id="16" xr3:uid="{18924231-E561-48F3-8E71-21DE8477743F}" uniqueName="16" name="Pub_date_online" queryTableFieldId="16" dataDxfId="3"/>
    <tableColumn id="17" xr3:uid="{8681C547-EF02-4673-BE98-1779FEC67D9B}" uniqueName="17" name="Type_publication" queryTableFieldId="17"/>
    <tableColumn id="18" xr3:uid="{F87FD9AF-4FD6-4735-9037-021741FE3927}" uniqueName="18" name="Commentary_links" queryTableFieldId="18"/>
    <tableColumn id="19" xr3:uid="{3066845F-DFD9-4C5C-BDE9-1F60817D6E57}" uniqueName="19" name="Study_design" queryTableFieldId="19"/>
    <tableColumn id="20" xr3:uid="{D330F457-257D-4023-A2A1-9AD3AB4EAC45}" uniqueName="20" name="Study_design_specify" queryTableFieldId="20"/>
    <tableColumn id="21" xr3:uid="{BF3D1FF7-E42D-4826-8CAB-FA099202C1F4}" uniqueName="21" name="Protocol" queryTableFieldId="21"/>
    <tableColumn id="22" xr3:uid="{605BD5BB-300E-419C-87F5-96587B0DA245}" uniqueName="22" name="StatAnalPlan" queryTableFieldId="22"/>
    <tableColumn id="23" xr3:uid="{81B4242C-86C9-41DA-997D-734BA4F0F07D}" uniqueName="23" name="Data_share_willing" queryTableFieldId="23"/>
    <tableColumn id="24" xr3:uid="{FAE830F3-8FCB-439B-ACCF-3E8C1A2F898A}" uniqueName="24" name="datashare_where" queryTableFieldId="24"/>
    <tableColumn id="25" xr3:uid="{4B9EB627-12AF-4BB2-8B77-7DD947D34485}" uniqueName="25" name="datashare_when" queryTableFieldId="25"/>
    <tableColumn id="26" xr3:uid="{377F08DB-045F-45BF-9A57-66639421BDD7}" uniqueName="26" name="Funding" queryTableFieldId="26"/>
    <tableColumn id="27" xr3:uid="{4422484D-69F9-4887-AD4F-C9E899013ADB}" uniqueName="27" name="Fund_Source" queryTableFieldId="27"/>
    <tableColumn id="28" xr3:uid="{9D0B2AAA-0814-4DE6-BAF0-A5E44034B9F4}" uniqueName="28" name="Conflict_of_interest_verbatim" queryTableFieldId="28"/>
    <tableColumn id="29" xr3:uid="{75B73745-A235-4966-A1B9-71A25683DDB5}" uniqueName="29" name="Conflict_of_interest_category" queryTableFieldId="29"/>
    <tableColumn id="30" xr3:uid="{8DF4A595-6515-488A-BB63-CA743116F7EF}" uniqueName="30" name="Ethics_Approval" queryTableFieldId="30"/>
    <tableColumn id="31" xr3:uid="{1D121C2B-7CFC-4155-9E03-489179874E90}" uniqueName="31" name="Age_group" queryTableFieldId="31"/>
    <tableColumn id="32" xr3:uid="{E731690E-CEA3-4F60-87BF-14C5F26D5C8D}" uniqueName="32" name="VE_DEF" queryTableFieldId="32"/>
    <tableColumn id="33" xr3:uid="{DF667EAF-4115-46BD-8E36-DC9B5AB013B8}" uniqueName="33" name="Setting" queryTableFieldId="33"/>
    <tableColumn id="34" xr3:uid="{C08929CB-693C-4AE2-9FEE-FF2394F04B40}" uniqueName="34" name="Countries" queryTableFieldId="34"/>
    <tableColumn id="35" xr3:uid="{077CD531-A457-435C-9F17-D8A73BC89D48}" uniqueName="35" name="Type_of_participants" queryTableFieldId="35"/>
    <tableColumn id="36" xr3:uid="{6B8950B3-D0DA-4027-BB8B-25426548024C}" uniqueName="36" name="Participant_Description" queryTableFieldId="36"/>
    <tableColumn id="37" xr3:uid="{8BE0D774-B59E-42EF-B07D-D7697E02E708}" uniqueName="37" name="Incl_criteria" queryTableFieldId="37"/>
    <tableColumn id="38" xr3:uid="{4D0EF03B-83C5-4A3F-83BA-29F9F055A6B1}" uniqueName="38" name="Excl_criteria" queryTableFieldId="38"/>
    <tableColumn id="39" xr3:uid="{7A1BEF7C-98E8-42E0-855E-AF4288A90AF9}" uniqueName="39" name="Exp_data_source" queryTableFieldId="39"/>
    <tableColumn id="40" xr3:uid="{91A14CAD-39EE-4E13-AD51-67C969005C65}" uniqueName="40" name="Confoun_data_source" queryTableFieldId="40"/>
    <tableColumn id="41" xr3:uid="{DB73BACB-E2FF-405C-8DDA-0F917DA5879C}" uniqueName="41" name="Outcome_data_source" queryTableFieldId="41"/>
    <tableColumn id="42" xr3:uid="{BB3C0A1E-1F17-4A41-8B66-51EF7E5DC9A9}" uniqueName="42" name="Outcome_test_variant" queryTableFieldId="42"/>
    <tableColumn id="43" xr3:uid="{8BE45071-225C-41D6-9BE6-CFEF7EC09B14}" uniqueName="43" name="Case_def_infection" queryTableFieldId="43"/>
    <tableColumn id="44" xr3:uid="{C97D5894-85CA-4581-BF01-01C2D148EBDE}" uniqueName="44" name="Case_def_disease" queryTableFieldId="44"/>
    <tableColumn id="45" xr3:uid="{96235636-8C16-4215-B71A-A472F941C03B}" uniqueName="45" name="Case_def_sev" queryTableFieldId="45"/>
    <tableColumn id="46" xr3:uid="{0BB581A4-BFFD-4804-80A8-B0A16F8CAA07}" uniqueName="46" name="Case_def_mort" queryTableFieldId="46"/>
    <tableColumn id="47" xr3:uid="{9854C482-55EC-4A1C-BBF4-224D54C25D44}" uniqueName="47" name="Case_def_long_covid" queryTableFieldId="47"/>
    <tableColumn id="48" xr3:uid="{5C26D2BA-2FC3-4AC2-ACFE-217D8B12997E}" uniqueName="48" name="Conf_factors_INF" queryTableFieldId="48"/>
    <tableColumn id="49" xr3:uid="{E5DE5548-80D7-4E33-A86B-7A7519278558}" uniqueName="49" name="Conf_factors_INF_2" queryTableFieldId="49"/>
    <tableColumn id="50" xr3:uid="{153DEDE0-231C-4E29-AB56-5FC683CC66BB}" uniqueName="50" name="Conf_factors_DIS_firstdose" queryTableFieldId="50"/>
    <tableColumn id="51" xr3:uid="{C8987143-86BA-4D89-9C1E-0EAA333C99D9}" uniqueName="51" name="Conf_factors_DIS_2" queryTableFieldId="51"/>
    <tableColumn id="52" xr3:uid="{776D2641-9921-449C-BB89-F15240E94F58}" uniqueName="52" name="Conf_factors_SEV" queryTableFieldId="52"/>
    <tableColumn id="53" xr3:uid="{C361937A-D0D6-413F-804C-C280727828C3}" uniqueName="53" name="Conf_factors_MORT" queryTableFieldId="53"/>
    <tableColumn id="54" xr3:uid="{B200FAAE-0224-4896-9EF8-649246EF5677}" uniqueName="54" name="Conf_factors_LC" queryTableFieldId="54"/>
    <tableColumn id="55" xr3:uid="{B570AD19-DC64-454C-9614-9488ECA0AB2C}" uniqueName="55" name="Start_date" queryTableFieldId="55"/>
    <tableColumn id="56" xr3:uid="{975438CE-D339-4898-898C-650ADF5DF293}" uniqueName="56" name="End_date" queryTableFieldId="56" dataDxfId="2"/>
    <tableColumn id="57" xr3:uid="{A97A1B75-8F9D-446A-AB01-DAFB4B3E6B1A}" uniqueName="57" name="Study_length" queryTableFieldId="57"/>
    <tableColumn id="58" xr3:uid="{467C4D2B-2989-4731-A461-6D49987755C3}" uniqueName="58" name="n_analyzed" queryTableFieldId="58"/>
    <tableColumn id="59" xr3:uid="{BECA9C86-3010-4656-85C4-6D51BB52FDBE}" uniqueName="59" name="Men_n" queryTableFieldId="59"/>
    <tableColumn id="60" xr3:uid="{07BEBE2E-F296-4804-8758-655B89A8D173}" uniqueName="60" name="Age_Mean" queryTableFieldId="60"/>
    <tableColumn id="61" xr3:uid="{20C4541A-DB24-42C4-AD52-98AAE10B12BB}" uniqueName="61" name="Age_SD" queryTableFieldId="61"/>
    <tableColumn id="62" xr3:uid="{A12AB71C-5841-43AA-8F73-4D8BB2CAB589}" uniqueName="62" name="Age_range" queryTableFieldId="62"/>
    <tableColumn id="63" xr3:uid="{3B4BB8FA-BD04-4808-8A9A-AAA229878167}" uniqueName="63" name="Age_Median" queryTableFieldId="63"/>
    <tableColumn id="64" xr3:uid="{E034A1F7-0130-4A07-8671-4C53C137D5E1}" uniqueName="64" name="Age_IQR_lower_limit" queryTableFieldId="64"/>
    <tableColumn id="65" xr3:uid="{8BA6EC80-D326-4865-A3AF-D89F4F2A815B}" uniqueName="65" name="Age_IQR_upper_limit" queryTableFieldId="65"/>
    <tableColumn id="66" xr3:uid="{FF573AAA-20C4-49AE-9281-D651A83297FF}" uniqueName="66" name="Children_n" queryTableFieldId="66"/>
    <tableColumn id="67" xr3:uid="{1C294A02-CE09-4390-B5CF-CE083B8ADD16}" uniqueName="67" name="kind_evidence" queryTableFieldId="67"/>
    <tableColumn id="68" xr3:uid="{AE4DC492-6BAC-4EE2-BFD7-BDEB3E187C7D}" uniqueName="68" name="Percentage_variant" queryTableFieldId="68"/>
    <tableColumn id="69" xr3:uid="{1D95F954-9A9B-43DA-998E-51E44ED34C30}" uniqueName="69" name="data_analysis_only" queryTableFieldId="69"/>
    <tableColumn id="70" xr3:uid="{52FA99CA-FBC4-4BD6-878A-8E334E58D542}" uniqueName="70" name="comp" queryTableFieldId="70"/>
    <tableColumn id="71" xr3:uid="{1BEAA2EB-B6B4-4272-B6FA-7D508983B792}" uniqueName="71" name="Treat_Name_treat" queryTableFieldId="71"/>
    <tableColumn id="72" xr3:uid="{18ED33D6-1D32-44E0-A9FE-0E68AE66BD4F}" uniqueName="72" name="Treat_Name_contr" queryTableFieldId="72"/>
    <tableColumn id="73" xr3:uid="{AC1DC1BD-CBAB-46B2-969D-54C53A4A784C}" uniqueName="73" name="developer_name_treat" queryTableFieldId="73"/>
    <tableColumn id="74" xr3:uid="{9E11F388-FF40-4237-B48A-2209CEBE2205}" uniqueName="74" name="developer_name_contr" queryTableFieldId="74"/>
    <tableColumn id="75" xr3:uid="{736FF686-0F83-454B-9F5B-A5055396CE78}" uniqueName="75" name="stats_name_treat" queryTableFieldId="75"/>
    <tableColumn id="76" xr3:uid="{9A7B66E3-5E7D-4906-87A2-946DF9CB9FE9}" uniqueName="76" name="stats_name_contr" queryTableFieldId="76"/>
    <tableColumn id="77" xr3:uid="{B1162AB5-21B4-4D7A-BEFF-432B5C9DECC2}" uniqueName="77" name="Treat_Type_treat" queryTableFieldId="77"/>
    <tableColumn id="78" xr3:uid="{4431EA93-92EE-4D58-8C67-0AF7D1DC3EB7}" uniqueName="78" name="Treat_Type_contr" queryTableFieldId="78"/>
    <tableColumn id="79" xr3:uid="{9B3F11A9-CCE5-4073-8CE5-43F4561EECB6}" uniqueName="79" name="Treat_desc_summary_treat" queryTableFieldId="79"/>
    <tableColumn id="80" xr3:uid="{C22BAC68-E51A-4EAE-BD63-EB1817B9555B}" uniqueName="80" name="Treat_desc_summary_contr" queryTableFieldId="80"/>
    <tableColumn id="81" xr3:uid="{5539B908-8CB1-4502-95E9-491E668DE857}" uniqueName="81" name="Time_zero_INF_1" queryTableFieldId="81"/>
    <tableColumn id="82" xr3:uid="{34F99AA3-D471-4977-BCDE-9D879782560B}" uniqueName="82" name="FU_INF_1" queryTableFieldId="82"/>
    <tableColumn id="83" xr3:uid="{9986073F-0256-461B-9D64-FFF3319B25F2}" uniqueName="83" name="EE_INF_1_DEF" queryTableFieldId="83"/>
    <tableColumn id="84" xr3:uid="{7F6DCC02-AF58-418A-A360-F347090C4D9D}" uniqueName="84" name="EE_INF_1" queryTableFieldId="84"/>
    <tableColumn id="85" xr3:uid="{A4DCEEE1-EAAC-4120-B27A-07BC63B7258A}" uniqueName="85" name="EE_LL_INF_1" queryTableFieldId="85"/>
    <tableColumn id="86" xr3:uid="{61E19AAC-B127-472C-BBD6-E50972497B3E}" uniqueName="86" name="EE_UL_INF_1" queryTableFieldId="86"/>
    <tableColumn id="87" xr3:uid="{E2D58C08-8D39-4059-8403-BEB342A0B47D}" uniqueName="87" name="LOC_PAPER_INF_1" queryTableFieldId="87"/>
    <tableColumn id="88" xr3:uid="{DF8C1E5C-B2E6-4E49-922A-1FEA7784A30D}" uniqueName="88" name="INFECT_1_ANALYSIS" queryTableFieldId="88"/>
    <tableColumn id="89" xr3:uid="{43C90066-C8DD-47F0-BBA9-8AC2BE1E0BCD}" uniqueName="89" name="Time_zero_INF_2" queryTableFieldId="89"/>
    <tableColumn id="90" xr3:uid="{99FB709C-533F-4D47-BB1A-100249803FD1}" uniqueName="90" name="FU_INF_2" queryTableFieldId="90"/>
    <tableColumn id="91" xr3:uid="{823E3087-CEA9-42AC-B8A7-D694C68E7F0B}" uniqueName="91" name="EE_INF_2_DEF" queryTableFieldId="91"/>
    <tableColumn id="92" xr3:uid="{C4FEDFC2-7309-4990-B1AC-8F892CBD6C82}" uniqueName="92" name="EE_INF_2" queryTableFieldId="92"/>
    <tableColumn id="93" xr3:uid="{5249C742-1911-45F0-A552-AD76F2B8E22C}" uniqueName="93" name="EE_LL_INF_2" queryTableFieldId="93"/>
    <tableColumn id="94" xr3:uid="{C0D69063-10AF-416F-8A65-D4926AB4DCFC}" uniqueName="94" name="EE_UL_INF_2" queryTableFieldId="94"/>
    <tableColumn id="95" xr3:uid="{AB54B4F6-D7E9-49BF-A98D-7DF06F2DC978}" uniqueName="95" name="LOC_PAPER_INF_2" queryTableFieldId="95"/>
    <tableColumn id="96" xr3:uid="{A672B1C7-E0A6-47DA-9D16-707E2BC93400}" uniqueName="96" name="INFECT_2_ANALYSIS" queryTableFieldId="96"/>
    <tableColumn id="97" xr3:uid="{BE789216-10DC-4753-BD8F-392A7832858B}" uniqueName="97" name="Time_zero_DIS_1" queryTableFieldId="97"/>
    <tableColumn id="98" xr3:uid="{84BC245B-5E05-4509-A69F-D0A242C4281C}" uniqueName="98" name="FU_DIS_1" queryTableFieldId="98"/>
    <tableColumn id="99" xr3:uid="{621CA77D-2311-4C86-B103-FAF83BC3BD7A}" uniqueName="99" name="EE_DIS_1_DEF" queryTableFieldId="99"/>
    <tableColumn id="100" xr3:uid="{75004AED-F93A-4ED8-B6B2-BAF6FBC432A3}" uniqueName="100" name="EE_DIS_1" queryTableFieldId="100"/>
    <tableColumn id="101" xr3:uid="{9C313F1C-DFF0-4B8A-AF5F-42E12012526D}" uniqueName="101" name="EE_LL_DIS_1" queryTableFieldId="101"/>
    <tableColumn id="102" xr3:uid="{AA3F316C-520B-4B6E-8912-F82015EDD2C0}" uniqueName="102" name="EE_UL_DIS_1" queryTableFieldId="102"/>
    <tableColumn id="103" xr3:uid="{1A15714E-C5DD-462E-A1CA-1BE8A060761C}" uniqueName="103" name="LOC_PAPER_DIS_1" queryTableFieldId="103"/>
    <tableColumn id="104" xr3:uid="{4832EC5B-7BEF-4180-AB8B-73F5D248A9B5}" uniqueName="104" name="DIS_1_ANALYSIS" queryTableFieldId="104"/>
    <tableColumn id="105" xr3:uid="{B151EC94-1640-4FBC-B8D4-7B4A081E3C29}" uniqueName="105" name="Time_zero_DIS_2" queryTableFieldId="105"/>
    <tableColumn id="106" xr3:uid="{B054C70A-8F0F-4BB8-AFC1-CFD04F7D2382}" uniqueName="106" name="FU_DIS_2" queryTableFieldId="106"/>
    <tableColumn id="107" xr3:uid="{0524C60E-9D20-4AC9-9154-C23A018A7FD6}" uniqueName="107" name="EE_DIS_2_DEF" queryTableFieldId="107"/>
    <tableColumn id="108" xr3:uid="{C68FD27D-03D4-4F6E-81B1-C3B1A6F4E1D4}" uniqueName="108" name="EE_DIS_2" queryTableFieldId="108"/>
    <tableColumn id="109" xr3:uid="{B1331F86-4382-4479-BF2C-6D5D4FAB9ACB}" uniqueName="109" name="EE_LL_DIS_2" queryTableFieldId="109"/>
    <tableColumn id="110" xr3:uid="{748420B4-4473-425A-BCD1-7256275D545F}" uniqueName="110" name="EE_UL_DIS_2" queryTableFieldId="110"/>
    <tableColumn id="111" xr3:uid="{22194376-37EA-439A-A29D-0A700EA6E2D4}" uniqueName="111" name="LOC_PAPER_DIS_2" queryTableFieldId="111"/>
    <tableColumn id="112" xr3:uid="{4EE4FD88-A489-4311-A695-A26F244B8497}" uniqueName="112" name="DIS_2_ANALYSIS" queryTableFieldId="112"/>
    <tableColumn id="113" xr3:uid="{70467F91-9274-4B1D-B588-6D560A870E8E}" uniqueName="113" name="Time_zero_SEV" queryTableFieldId="113"/>
    <tableColumn id="114" xr3:uid="{CF34D12C-ACD1-4039-9D9F-097F1E7BB734}" uniqueName="114" name="FU_SEV" queryTableFieldId="114"/>
    <tableColumn id="115" xr3:uid="{3AB88C22-6676-43A5-8C65-1D851A3F106F}" uniqueName="115" name="EE_SEV_DEF" queryTableFieldId="115"/>
    <tableColumn id="116" xr3:uid="{CCFB5D60-67DB-409D-BE03-E4128C0C13A3}" uniqueName="116" name="EE_SEV" queryTableFieldId="116"/>
    <tableColumn id="117" xr3:uid="{C17871B0-296C-4DD4-A3DB-446DBFD45D07}" uniqueName="117" name="EE_LL_SEV" queryTableFieldId="117"/>
    <tableColumn id="118" xr3:uid="{27A98020-9A55-49AB-BB63-4768B38EBCC3}" uniqueName="118" name="EE_UL_SEV" queryTableFieldId="118"/>
    <tableColumn id="119" xr3:uid="{81C0382E-55D0-4576-B95E-82F8C9B597C8}" uniqueName="119" name="LOC_PAPER_SEV" queryTableFieldId="119"/>
    <tableColumn id="120" xr3:uid="{2FE73F02-1795-4CBC-8C51-A6C47155C93D}" uniqueName="120" name="SEV_ANALYSIS" queryTableFieldId="120"/>
    <tableColumn id="121" xr3:uid="{39012F95-713E-403F-940D-C162B9EB508E}" uniqueName="121" name="Time_zero_MORT" queryTableFieldId="121"/>
    <tableColumn id="122" xr3:uid="{C75BBAA7-0DB1-489E-9179-98A3B08A2EF9}" uniqueName="122" name="FU_MORT" queryTableFieldId="122"/>
    <tableColumn id="123" xr3:uid="{77A25A48-B1E3-412D-AE53-14DC5C3246FF}" uniqueName="123" name="EE_MORT_DEF" queryTableFieldId="123"/>
    <tableColumn id="124" xr3:uid="{2081E4A3-BC69-44F1-B177-EA427E97B6C2}" uniqueName="124" name="EE_MORT" queryTableFieldId="124"/>
    <tableColumn id="125" xr3:uid="{086AAEE6-E122-477F-B59A-EF6AB883AB2C}" uniqueName="125" name="EE_LL_MORT" queryTableFieldId="125"/>
    <tableColumn id="126" xr3:uid="{681527E1-1949-4A86-B624-545B6EB8EFC9}" uniqueName="126" name="EE_UL_MORT" queryTableFieldId="126"/>
    <tableColumn id="127" xr3:uid="{4B625B0E-5523-467B-90AE-E9E7DDCA944C}" uniqueName="127" name="LOC_PAPER_MORT" queryTableFieldId="127"/>
    <tableColumn id="128" xr3:uid="{810B6BF6-3551-4C28-98F8-42E772414A0F}" uniqueName="128" name="MORT_ANALYSIS" queryTableFieldId="128"/>
    <tableColumn id="129" xr3:uid="{078F8AD9-523A-4E79-9E22-856525B4B26E}" uniqueName="129" name="Time_zero_LC" queryTableFieldId="129"/>
    <tableColumn id="130" xr3:uid="{BBD162AD-EEB6-43D7-9410-3F22AFE01850}" uniqueName="130" name="FU_LC" queryTableFieldId="130"/>
    <tableColumn id="131" xr3:uid="{81C0B516-7670-4378-B6BE-FC2E28D9FC84}" uniqueName="131" name="EE_LC_DEF" queryTableFieldId="131"/>
    <tableColumn id="132" xr3:uid="{24B29F6F-5979-43D9-8198-438EB9B1A8FA}" uniqueName="132" name="EE_LC" queryTableFieldId="132"/>
    <tableColumn id="133" xr3:uid="{148EDD78-352C-47C1-ACE1-88F1BE32459B}" uniqueName="133" name="EE_LL_LC" queryTableFieldId="133"/>
    <tableColumn id="134" xr3:uid="{86BF4104-7F8C-4B16-B822-1A7AA8EB7615}" uniqueName="134" name="EE_UL_LC" queryTableFieldId="134"/>
    <tableColumn id="135" xr3:uid="{4C820C6D-EC3B-415C-B022-F4009CCF1698}" uniqueName="135" name="LOC_PAPER_LC" queryTableFieldId="135"/>
    <tableColumn id="136" xr3:uid="{A8C40F4B-18AA-44D8-84B7-43A5075D5FC2}" uniqueName="136" name="ROBINS_1_INF_1" queryTableFieldId="136"/>
    <tableColumn id="137" xr3:uid="{739056D0-2335-44E3-A3AD-73108C4B1AD2}" uniqueName="137" name="ROBINS_1_INF_2" queryTableFieldId="137"/>
    <tableColumn id="138" xr3:uid="{3BCF06D8-2359-4938-852C-5302F1368EA9}" uniqueName="138" name="ROBINS_1_DIS_1" queryTableFieldId="138"/>
    <tableColumn id="139" xr3:uid="{9549AAF1-8AFD-43DB-9B87-F97773AA4A1C}" uniqueName="139" name="ROBINS_1_DIS_2" queryTableFieldId="139"/>
    <tableColumn id="140" xr3:uid="{A16CF7E4-3621-4348-A6C5-D67B01A243B1}" uniqueName="140" name="ROBINS_1_SEV" queryTableFieldId="140"/>
    <tableColumn id="141" xr3:uid="{6BCF6B2E-C598-4384-A87B-87826FCADD62}" uniqueName="141" name="ROBINS_1_MORT" queryTableFieldId="141"/>
    <tableColumn id="142" xr3:uid="{C5D3ADF2-4106-4D7A-9022-62CC403C02DC}" uniqueName="142" name="ROBINS_1_LONG" queryTableFieldId="142"/>
    <tableColumn id="143" xr3:uid="{CCED6AD8-09A4-42F2-B145-B93AA4FECAA3}" uniqueName="143" name="ROBINS_1_OVERALL" queryTableFieldId="143"/>
    <tableColumn id="144" xr3:uid="{44196013-D811-4F0F-938E-306DE7F94247}" uniqueName="144" name="ROBINS_1_Justification" queryTableFieldId="144"/>
    <tableColumn id="145" xr3:uid="{9CB2F76A-D1D3-4BE4-AF9C-F76AFDE076B2}" uniqueName="145" name="ROBINS_1_JUSTIF_INF_1" queryTableFieldId="145"/>
    <tableColumn id="146" xr3:uid="{0AC07569-E173-4915-8557-D39D0CCCB6DE}" uniqueName="146" name="ROBINS_1_JUSTIF_INF_2" queryTableFieldId="146"/>
    <tableColumn id="147" xr3:uid="{48C159EE-F5B5-41D1-9E03-E6753FB02DC9}" uniqueName="147" name="ROBINS_1_JUSTIF_DIS_1" queryTableFieldId="147"/>
    <tableColumn id="148" xr3:uid="{577AD883-7A51-483F-A9CD-69D58845FC69}" uniqueName="148" name="ROBINS_1_JUSTIF_DIS_2" queryTableFieldId="148"/>
    <tableColumn id="149" xr3:uid="{E71F1658-1411-4CE4-8F9C-50AEA5D49A73}" uniqueName="149" name="ROBINS_1_JUSTIF_SEV" queryTableFieldId="149"/>
    <tableColumn id="150" xr3:uid="{E3A80288-2BAB-4BE4-9C16-DD984B595F7F}" uniqueName="150" name="ROBINS_1_JUSTIF_MORT" queryTableFieldId="150"/>
    <tableColumn id="151" xr3:uid="{8803BB4F-AA44-4EA0-8207-7956BC056ADC}" uniqueName="151" name="ROBINS_1_JUSTIF_LONG" queryTableFieldId="151"/>
    <tableColumn id="152" xr3:uid="{396F0507-4A28-46FF-BC9E-071997FE8635}" uniqueName="152" name="ROBINS_2_INF_1" queryTableFieldId="152"/>
    <tableColumn id="153" xr3:uid="{10FD0545-0E61-4E7A-BB05-00173956DD69}" uniqueName="153" name="ROBINS_2_INF_2" queryTableFieldId="153"/>
    <tableColumn id="154" xr3:uid="{43D1F81A-D2DD-4CB0-8C86-2C4C10FD752C}" uniqueName="154" name="ROBINS_2_DIS_1" queryTableFieldId="154"/>
    <tableColumn id="155" xr3:uid="{B8F70EED-305C-43EE-8CB7-A12BFBFCF754}" uniqueName="155" name="ROBINS_2_DIS_2" queryTableFieldId="155"/>
    <tableColumn id="156" xr3:uid="{6701E6A5-3B70-46BF-AD32-00F284E6CCA5}" uniqueName="156" name="ROBINS_2_SEV" queryTableFieldId="156"/>
    <tableColumn id="157" xr3:uid="{2269645A-72AB-4781-BDBD-6F9BA12E2144}" uniqueName="157" name="ROBINS_2_MORT" queryTableFieldId="157"/>
    <tableColumn id="158" xr3:uid="{C09B3A17-B671-4E6B-85EB-710CCE487E2D}" uniqueName="158" name="ROBINS_2_LONG" queryTableFieldId="158"/>
    <tableColumn id="159" xr3:uid="{318EE6A2-97B0-41C0-A400-CE200169FDC4}" uniqueName="159" name="ROBINS_2_OVERALL" queryTableFieldId="159"/>
    <tableColumn id="160" xr3:uid="{795CBAF9-A9A2-41F4-9768-251B8E7136B1}" uniqueName="160" name="ROBINS_2_Justification" queryTableFieldId="160"/>
    <tableColumn id="161" xr3:uid="{37919057-ECBB-464B-AAE4-A36E45C896A2}" uniqueName="161" name="ROBINS_2_JUSTIF_INF_1" queryTableFieldId="161"/>
    <tableColumn id="162" xr3:uid="{F3766FDD-0229-47CF-9DF3-4CA964F11F8A}" uniqueName="162" name="ROBINS_2_JUSTIF_INF_2" queryTableFieldId="162"/>
    <tableColumn id="163" xr3:uid="{3F3FD7AB-FDD8-437B-A3E7-464571A47907}" uniqueName="163" name="ROBINS_2_JUSTIF_DIS_1" queryTableFieldId="163"/>
    <tableColumn id="164" xr3:uid="{01EFA4C4-1DA5-4EBE-8DAC-02FAAF6CD68F}" uniqueName="164" name="ROBINS_2_JUSTIF_DIS_2" queryTableFieldId="164"/>
    <tableColumn id="165" xr3:uid="{2741942A-2DF6-4B5A-A352-0F655824CF15}" uniqueName="165" name="ROBINS_2_JUSTIF_SEV" queryTableFieldId="165"/>
    <tableColumn id="166" xr3:uid="{3BFE077C-714F-41B5-9FE9-C1228E47500F}" uniqueName="166" name="ROBINS_2_JUSTIF_MORT" queryTableFieldId="166"/>
    <tableColumn id="167" xr3:uid="{3833ED46-F3B0-4CC2-87B8-2EC99274C161}" uniqueName="167" name="ROBINS_2_JUSTIF_LONG" queryTableFieldId="167"/>
    <tableColumn id="168" xr3:uid="{BFF6E10C-7ED0-436B-8B90-A835A3A66384}" uniqueName="168" name="ROBINS_3_INF_1" queryTableFieldId="168"/>
    <tableColumn id="169" xr3:uid="{2A7F230F-21D4-4FF5-9AC6-CC83159A6E01}" uniqueName="169" name="ROBINS_3_INF_2" queryTableFieldId="169"/>
    <tableColumn id="170" xr3:uid="{6722BA60-E380-4D4A-9F12-A45003C79FA6}" uniqueName="170" name="ROBINS_3_DIS_1" queryTableFieldId="170"/>
    <tableColumn id="171" xr3:uid="{40C469FB-2841-42A7-AE45-BCD4B2A4FDCE}" uniqueName="171" name="ROBINS_3_DIS_2" queryTableFieldId="171"/>
    <tableColumn id="172" xr3:uid="{39F2BF3E-DC77-4B3D-9CAC-977E5C368146}" uniqueName="172" name="ROBINS_3_SEV" queryTableFieldId="172"/>
    <tableColumn id="173" xr3:uid="{343A26CE-741B-4B27-A9CC-A8BB249219A1}" uniqueName="173" name="ROBINS_3_MORT" queryTableFieldId="173"/>
    <tableColumn id="174" xr3:uid="{0E3514F3-4D1A-470B-9A50-458562438A1E}" uniqueName="174" name="ROBINS_3_LONG" queryTableFieldId="174"/>
    <tableColumn id="175" xr3:uid="{BA2F70A8-B29D-4E3A-A3D2-C1CCF17B734A}" uniqueName="175" name="ROBINS_3_OVERALL" queryTableFieldId="175"/>
    <tableColumn id="176" xr3:uid="{912498FD-3EE9-454B-9FC0-D9E8A6EF4118}" uniqueName="176" name="ROBINS_3_Justification" queryTableFieldId="176"/>
    <tableColumn id="177" xr3:uid="{3F6B32F7-10AE-43BA-AF56-30BCABDB2C90}" uniqueName="177" name="ROBINS_3_JUSTIF_INF_1" queryTableFieldId="177"/>
    <tableColumn id="178" xr3:uid="{0C0154CC-ACBF-4F54-83F2-6D6AF1861924}" uniqueName="178" name="ROBINS_3_JUSTIF_INF_2" queryTableFieldId="178"/>
    <tableColumn id="179" xr3:uid="{30CA5A6A-0D19-4352-9774-823850F345B8}" uniqueName="179" name="ROBINS_3_JUSTIF_DIS_1" queryTableFieldId="179"/>
    <tableColumn id="180" xr3:uid="{586768B6-6BF5-4409-837B-182F04B1AFBE}" uniqueName="180" name="ROBINS_3_JUSTIF_DIS_2" queryTableFieldId="180"/>
    <tableColumn id="181" xr3:uid="{199F3791-B808-4A15-A1FF-895CBEB39EE5}" uniqueName="181" name="ROBINS_3_JUSTIF_SEV" queryTableFieldId="181"/>
    <tableColumn id="182" xr3:uid="{07508988-BEAF-472F-80BF-9719E236FD91}" uniqueName="182" name="ROBINS_3_JUSTIF_MORT" queryTableFieldId="182"/>
    <tableColumn id="183" xr3:uid="{A70071D0-9221-4FE4-B118-132A6308AC95}" uniqueName="183" name="ROBINS_3_JUSTIF_LONG" queryTableFieldId="183"/>
    <tableColumn id="184" xr3:uid="{E94A6892-2ED3-4899-B695-5E7A35EACC51}" uniqueName="184" name="ROBINS_4_INF_1" queryTableFieldId="184"/>
    <tableColumn id="185" xr3:uid="{48C067E4-8937-4CB8-A1CE-320F2F236A8C}" uniqueName="185" name="ROBINS_4_INF_2" queryTableFieldId="185"/>
    <tableColumn id="186" xr3:uid="{868CFF02-75F6-4771-BD3A-BA78F2E96B84}" uniqueName="186" name="ROBINS_4_DIS_1" queryTableFieldId="186"/>
    <tableColumn id="187" xr3:uid="{CEC15348-B8A6-492E-8192-B795F5AFADD7}" uniqueName="187" name="ROBINS_4_DIS_2" queryTableFieldId="187"/>
    <tableColumn id="188" xr3:uid="{4FB378A6-AFAE-4E69-8BA3-0B9AD8C1F8E2}" uniqueName="188" name="ROBINS_4_SEV" queryTableFieldId="188"/>
    <tableColumn id="189" xr3:uid="{F137EC07-6ECA-4A00-9EB2-56CFDC04C5DB}" uniqueName="189" name="ROBINS_4_MORT" queryTableFieldId="189"/>
    <tableColumn id="190" xr3:uid="{3A29A43C-6250-4EED-88F7-77B451C029FD}" uniqueName="190" name="ROBINS_4_LONG" queryTableFieldId="190"/>
    <tableColumn id="191" xr3:uid="{0A4176BB-7731-49FD-977D-86C29F3E007F}" uniqueName="191" name="ROBINS_4_OVERALL" queryTableFieldId="191"/>
    <tableColumn id="192" xr3:uid="{EED9E08F-92E8-4BE9-92EA-F6B2F6710882}" uniqueName="192" name="ROBINS_4_Justification" queryTableFieldId="192"/>
    <tableColumn id="193" xr3:uid="{93EE37AD-B724-4045-A9CB-B6FFF495DA8F}" uniqueName="193" name="ROBINS_4_JUSTIF_INF_1" queryTableFieldId="193"/>
    <tableColumn id="194" xr3:uid="{DE7C5F19-994F-4203-AFCF-30F8A57B8A03}" uniqueName="194" name="ROBINS_4_JUSTIF_INF_2" queryTableFieldId="194"/>
    <tableColumn id="195" xr3:uid="{C3677049-EC43-4AEC-A3FE-729C1A5DA959}" uniqueName="195" name="ROBINS_4_JUSTIF_DIS_1" queryTableFieldId="195"/>
    <tableColumn id="196" xr3:uid="{2125932D-910B-4028-9BF3-9FFE968B6AF8}" uniqueName="196" name="ROBINS_4_JUSTIF_DIS_2" queryTableFieldId="196"/>
    <tableColumn id="197" xr3:uid="{38120191-C1B2-41FB-AB73-2476B1B6C941}" uniqueName="197" name="ROBINS_4_JUSTIF_SEV" queryTableFieldId="197"/>
    <tableColumn id="198" xr3:uid="{474B2CDB-2D93-4B6A-A8AD-D7C1094F83E1}" uniqueName="198" name="ROBINS_4_JUSTIF_MORT" queryTableFieldId="198"/>
    <tableColumn id="199" xr3:uid="{D13227CF-261F-4D64-A09B-785CCA8E7725}" uniqueName="199" name="ROBINS_4_JUSTIF_LONG" queryTableFieldId="199"/>
    <tableColumn id="200" xr3:uid="{D21C937F-40B7-4FF1-873D-E2DB166422EE}" uniqueName="200" name="ROBINS_5_INF_1" queryTableFieldId="200"/>
    <tableColumn id="201" xr3:uid="{E7293A06-7876-45B2-AA6B-0BB3FD0985EE}" uniqueName="201" name="ROBINS_5_INF_2" queryTableFieldId="201"/>
    <tableColumn id="202" xr3:uid="{AA473A5F-139C-4E01-A7F9-B14C60C35310}" uniqueName="202" name="ROBINS_5_DIS_1" queryTableFieldId="202"/>
    <tableColumn id="203" xr3:uid="{0918A023-F1E3-4ABE-A361-F42AD0C1F026}" uniqueName="203" name="ROBINS_5_DIS_2" queryTableFieldId="203"/>
    <tableColumn id="204" xr3:uid="{E4AA5197-7CFF-4F94-9DD0-B4E488AAE44A}" uniqueName="204" name="ROBINS_5_SEV" queryTableFieldId="204"/>
    <tableColumn id="205" xr3:uid="{4ADC1BBE-87FD-4BEC-A060-BC4E827F7916}" uniqueName="205" name="ROBINS_5_MORT" queryTableFieldId="205"/>
    <tableColumn id="206" xr3:uid="{701ADE47-2B57-4CF5-B07E-8DD16C6D3DED}" uniqueName="206" name="ROBINS_5_LONG" queryTableFieldId="206"/>
    <tableColumn id="207" xr3:uid="{A328C408-0334-4DEA-9446-39BFAF30B53B}" uniqueName="207" name="ROBINS_5_OVERALL" queryTableFieldId="207"/>
    <tableColumn id="208" xr3:uid="{094B4A73-8BF7-48DC-9F57-D4E1E157EDB4}" uniqueName="208" name="ROBINS_5_Justification" queryTableFieldId="208"/>
    <tableColumn id="209" xr3:uid="{B0A28FCE-4FA2-414A-8B68-E9A5BD84CE5B}" uniqueName="209" name="ROBINS_5_JUSTIF_INF_1" queryTableFieldId="209"/>
    <tableColumn id="210" xr3:uid="{D9FD2AF4-05D3-4F35-8C0A-878246987DEB}" uniqueName="210" name="ROBINS_5_JUSTIF_INF_2" queryTableFieldId="210"/>
    <tableColumn id="211" xr3:uid="{EC42C362-A34C-455E-B399-1693FC590215}" uniqueName="211" name="ROBINS_5_JUSTIF_DIS_1" queryTableFieldId="211"/>
    <tableColumn id="212" xr3:uid="{79AF3756-B828-46FD-9F15-212B1611329F}" uniqueName="212" name="ROBINS_5_JUSTIF_DIS_2" queryTableFieldId="212"/>
    <tableColumn id="213" xr3:uid="{DA58E078-8E2B-43F1-A276-1C66D0D89732}" uniqueName="213" name="ROBINS_5_JUSTIF_SEV" queryTableFieldId="213"/>
    <tableColumn id="214" xr3:uid="{CABB9927-3FC6-404F-9FFE-B92AB17C198C}" uniqueName="214" name="ROBINS_5_JUSTIF_MORT" queryTableFieldId="214"/>
    <tableColumn id="215" xr3:uid="{946E02F0-A239-4C35-B068-384962C7DF61}" uniqueName="215" name="ROBINS_5_JUSTIF_LONG" queryTableFieldId="215"/>
    <tableColumn id="216" xr3:uid="{BBBE0BF7-B0FF-4DC4-96F5-3F610DD9ED68}" uniqueName="216" name="ROBINS_6_INF_1" queryTableFieldId="216"/>
    <tableColumn id="217" xr3:uid="{A848820D-9D50-4C4A-9DAE-F083E88EAB0A}" uniqueName="217" name="ROBINS_6_INF_2" queryTableFieldId="217"/>
    <tableColumn id="218" xr3:uid="{622C30E1-FC63-457D-871F-EDEB0B797F84}" uniqueName="218" name="ROBINS_6_DIS_1" queryTableFieldId="218"/>
    <tableColumn id="219" xr3:uid="{959516B7-6B6D-4794-9F0A-0A18F3E0EB81}" uniqueName="219" name="ROBINS_6_DIS_2" queryTableFieldId="219"/>
    <tableColumn id="220" xr3:uid="{F2B1C915-DB1C-4FCE-B4CC-C5402BDE22DB}" uniqueName="220" name="ROBINS_6_SEV" queryTableFieldId="220"/>
    <tableColumn id="221" xr3:uid="{89C6AAAA-4B55-4083-82C4-198D6D3B5861}" uniqueName="221" name="ROBINS_6_MORT" queryTableFieldId="221"/>
    <tableColumn id="222" xr3:uid="{E9EC2D8C-14D1-41F0-B88D-9BBA04F94B37}" uniqueName="222" name="ROBINS_6_LONG" queryTableFieldId="222"/>
    <tableColumn id="223" xr3:uid="{7C7D7487-D467-42C9-A06A-59D5ECAE870D}" uniqueName="223" name="ROBINS_6_OVERALL" queryTableFieldId="223"/>
    <tableColumn id="224" xr3:uid="{1E1FA9D2-CFD8-4BE7-A53E-4F3BCD0FAF73}" uniqueName="224" name="ROBINS_6_Justification" queryTableFieldId="224"/>
    <tableColumn id="225" xr3:uid="{6CD58CB8-199E-48D8-8995-2ECE0B7E5290}" uniqueName="225" name="ROBINS_6_JUSTIF_INF_1" queryTableFieldId="225"/>
    <tableColumn id="226" xr3:uid="{561A910B-2E03-43A1-AED8-9A89DC2F3BC1}" uniqueName="226" name="ROBINS_6_JUSTIF_INF_2" queryTableFieldId="226"/>
    <tableColumn id="227" xr3:uid="{728F6D9B-249E-4AF1-855D-2F9E514A3AA3}" uniqueName="227" name="ROBINS_6_JUSTIF_DIS_1" queryTableFieldId="227"/>
    <tableColumn id="228" xr3:uid="{36794743-B293-4E75-B34B-6438A7ADAD07}" uniqueName="228" name="ROBINS_6_JUSTIF_DIS_2" queryTableFieldId="228"/>
    <tableColumn id="229" xr3:uid="{3BDEE453-30CC-46D9-991C-4330D38D3656}" uniqueName="229" name="ROBINS_6_JUSTIF_SEV" queryTableFieldId="229"/>
    <tableColumn id="230" xr3:uid="{5AA9F484-22D4-453B-98A4-D8E6BDFE5A69}" uniqueName="230" name="ROBINS_6_JUSTIF_MORT" queryTableFieldId="230"/>
    <tableColumn id="231" xr3:uid="{5E1FC7BF-71FB-45EC-8AA4-D4D68B766924}" uniqueName="231" name="ROBINS_6_JUSTIF_LONG" queryTableFieldId="231"/>
    <tableColumn id="232" xr3:uid="{2B0B1961-EB27-4C3F-8496-76FAC2B61D78}" uniqueName="232" name="ROBINS_7_INF_1" queryTableFieldId="232"/>
    <tableColumn id="233" xr3:uid="{2C8E629D-7A6E-4F19-B4F8-4CDD45A44025}" uniqueName="233" name="ROBINS_7_INF_2" queryTableFieldId="233"/>
    <tableColumn id="234" xr3:uid="{C9144EEA-2ADB-42D2-B376-C50ADA5A2F14}" uniqueName="234" name="ROBINS_7_DIS_1" queryTableFieldId="234"/>
    <tableColumn id="235" xr3:uid="{899992A3-31AD-4558-AC78-A28A864F36AE}" uniqueName="235" name="ROBINS_7_DIS_2" queryTableFieldId="235"/>
    <tableColumn id="236" xr3:uid="{BDA54633-F49D-480F-B062-4F51171AF044}" uniqueName="236" name="ROBINS_7_SEV" queryTableFieldId="236"/>
    <tableColumn id="237" xr3:uid="{D371EC55-938E-4BC6-AEB1-57EF11A4A4DF}" uniqueName="237" name="ROBINS_7_MORT" queryTableFieldId="237"/>
    <tableColumn id="238" xr3:uid="{2AE95823-878F-4BFE-96BB-7BA1AC7D823D}" uniqueName="238" name="ROBINS_7_LONG" queryTableFieldId="238"/>
    <tableColumn id="239" xr3:uid="{B1D10AD5-B7CD-41B3-A049-515D69B6EA0B}" uniqueName="239" name="ROBINS_7_OVERALL" queryTableFieldId="239"/>
    <tableColumn id="240" xr3:uid="{7DB3E9E0-3B29-42B6-96D2-0E84947C582D}" uniqueName="240" name="ROBINS_7_Justification" queryTableFieldId="240"/>
    <tableColumn id="241" xr3:uid="{C3993EFC-132D-4051-AD5E-AFF50052B91E}" uniqueName="241" name="ROBINS_7_JUSTIF_INF_1" queryTableFieldId="241"/>
    <tableColumn id="242" xr3:uid="{84252E92-2007-44E2-A685-06FC73C157AA}" uniqueName="242" name="ROBINS_7_JUSTIF_INF_2" queryTableFieldId="242"/>
    <tableColumn id="243" xr3:uid="{2EC19217-1706-4A43-BBC8-FDA87E283F46}" uniqueName="243" name="ROBINS_7_JUSTIF_DIS_1" queryTableFieldId="243"/>
    <tableColumn id="244" xr3:uid="{B21690DA-33B5-4835-88EA-7B3D98D88C8C}" uniqueName="244" name="ROBINS_7_JUSTIF_DIS_2" queryTableFieldId="244"/>
    <tableColumn id="245" xr3:uid="{C02F1EF0-9BA4-49CE-8CD3-D1199FC0D210}" uniqueName="245" name="ROBINS_7_JUSTIF_SEV" queryTableFieldId="245"/>
    <tableColumn id="246" xr3:uid="{7970C8C8-37DA-440A-A187-7796EF14FA0A}" uniqueName="246" name="ROBINS_7_JUSTIF_MORT" queryTableFieldId="246"/>
    <tableColumn id="247" xr3:uid="{C2F12EC8-EA0D-44DD-93FB-88DAF2B0F303}" uniqueName="247" name="ROBINS_7_JUSTIF_LONG" queryTableFieldId="247"/>
    <tableColumn id="248" xr3:uid="{54B90801-4230-4190-AA85-A38D54FA1AF7}" uniqueName="248" name="OVERALL_INF_1" queryTableFieldId="248"/>
    <tableColumn id="249" xr3:uid="{2F6DB836-ED27-4198-BCDF-B325F098961A}" uniqueName="249" name="OVERALL_INF_2" queryTableFieldId="249"/>
    <tableColumn id="250" xr3:uid="{43B247F5-8D7C-4B5A-84A2-F02A99A0A290}" uniqueName="250" name="OVERALL_DIS_1" queryTableFieldId="250"/>
    <tableColumn id="251" xr3:uid="{F1A270D5-341B-40B7-8D2A-6E7A02402A6A}" uniqueName="251" name="OVERALL_DIS_2" queryTableFieldId="251"/>
    <tableColumn id="252" xr3:uid="{1A464816-F122-491D-91DF-3796AE75DA35}" uniqueName="252" name="OVERALL_SEV" queryTableFieldId="252"/>
    <tableColumn id="253" xr3:uid="{B902922E-9536-429D-B9F3-88BA4A75990A}" uniqueName="253" name="OVERALL_MORT" queryTableFieldId="253"/>
    <tableColumn id="254" xr3:uid="{107C8BEB-04D8-46C5-97A5-8819AB20C173}" uniqueName="254" name="OVERALL_LONG" queryTableFieldId="254"/>
    <tableColumn id="255" xr3:uid="{39084ECA-6EFF-4086-9981-4A128883334D}" uniqueName="255" name="OVERALL_COMP" queryTableFieldId="255"/>
    <tableColumn id="256" xr3:uid="{10D73E28-C474-401D-90B4-B2DEB143C488}" uniqueName="256" name="Overall_comment" queryTableFieldId="256"/>
    <tableColumn id="257" xr3:uid="{89485E76-F8D6-44F7-8507-813075F3DC60}" uniqueName="257" name="reasons_update " queryTableFieldId="257"/>
    <tableColumn id="258" xr3:uid="{5F295B7C-3AA7-4455-8CE9-C92A22C801FA}" uniqueName="258" name="timestamp" queryTableFieldId="258" dataDxfId="1"/>
    <tableColumn id="259" xr3:uid="{882303B8-AB73-4F34-82EB-91DE0508AEE8}" uniqueName="259" name="active" queryTableFieldId="259"/>
    <tableColumn id="260" xr3:uid="{FE419354-6DC0-43D6-AED1-061AD491529B}" uniqueName="260" name="type_modif" queryTableFieldId="26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55679-3EAE-44AD-86EB-08C78F5BA33F}">
  <dimension ref="A1:IY181"/>
  <sheetViews>
    <sheetView topLeftCell="A86" workbookViewId="0">
      <selection activeCell="B120" sqref="B120"/>
    </sheetView>
  </sheetViews>
  <sheetFormatPr baseColWidth="10" defaultRowHeight="14.4" x14ac:dyDescent="0.3"/>
  <cols>
    <col min="1" max="1" width="10" bestFit="1" customWidth="1"/>
    <col min="2" max="2" width="14.5546875" bestFit="1" customWidth="1"/>
    <col min="3" max="3" width="12.5546875" bestFit="1" customWidth="1"/>
    <col min="4" max="4" width="20.44140625" bestFit="1" customWidth="1"/>
    <col min="5" max="5" width="22" bestFit="1" customWidth="1"/>
    <col min="6" max="7" width="15.6640625" bestFit="1" customWidth="1"/>
    <col min="8" max="8" width="22" bestFit="1" customWidth="1"/>
    <col min="9" max="9" width="81.109375" bestFit="1" customWidth="1"/>
    <col min="10" max="10" width="23" bestFit="1" customWidth="1"/>
    <col min="11" max="11" width="20.5546875" bestFit="1" customWidth="1"/>
    <col min="12" max="12" width="7.33203125" bestFit="1" customWidth="1"/>
    <col min="13" max="13" width="14.5546875" bestFit="1" customWidth="1"/>
    <col min="14" max="14" width="81.109375" bestFit="1" customWidth="1"/>
    <col min="15" max="15" width="18.5546875" bestFit="1" customWidth="1"/>
    <col min="16" max="16" width="18.6640625" bestFit="1" customWidth="1"/>
    <col min="17" max="17" width="81.109375" bestFit="1" customWidth="1"/>
    <col min="18" max="18" width="21.5546875" bestFit="1" customWidth="1"/>
    <col min="19" max="19" width="22.5546875" bestFit="1" customWidth="1"/>
    <col min="20" max="20" width="10.6640625" bestFit="1" customWidth="1"/>
    <col min="21" max="21" width="14.5546875" bestFit="1" customWidth="1"/>
    <col min="22" max="22" width="20.33203125" bestFit="1" customWidth="1"/>
    <col min="23" max="24" width="81.109375" bestFit="1" customWidth="1"/>
    <col min="25" max="25" width="20.109375" bestFit="1" customWidth="1"/>
    <col min="26" max="27" width="81.109375" bestFit="1" customWidth="1"/>
    <col min="28" max="28" width="30" bestFit="1" customWidth="1"/>
    <col min="29" max="29" width="17.44140625" bestFit="1" customWidth="1"/>
    <col min="30" max="30" width="12.88671875" bestFit="1" customWidth="1"/>
    <col min="31" max="31" width="9.88671875" bestFit="1" customWidth="1"/>
    <col min="32" max="32" width="49.33203125" bestFit="1" customWidth="1"/>
    <col min="33" max="33" width="15.6640625" bestFit="1" customWidth="1"/>
    <col min="34" max="34" width="64.33203125" bestFit="1" customWidth="1"/>
    <col min="35" max="45" width="81.109375" bestFit="1" customWidth="1"/>
    <col min="46" max="46" width="22.109375" bestFit="1" customWidth="1"/>
    <col min="47" max="52" width="81.109375" bestFit="1" customWidth="1"/>
    <col min="53" max="53" width="17.44140625" bestFit="1" customWidth="1"/>
    <col min="54" max="54" width="12.44140625" bestFit="1" customWidth="1"/>
    <col min="55" max="55" width="15.6640625" bestFit="1" customWidth="1"/>
    <col min="56" max="56" width="15" bestFit="1" customWidth="1"/>
    <col min="57" max="57" width="13.33203125" bestFit="1" customWidth="1"/>
    <col min="58" max="58" width="9.5546875" bestFit="1" customWidth="1"/>
    <col min="59" max="59" width="12.88671875" bestFit="1" customWidth="1"/>
    <col min="60" max="60" width="10" bestFit="1" customWidth="1"/>
    <col min="61" max="61" width="12.6640625" bestFit="1" customWidth="1"/>
    <col min="62" max="62" width="14.5546875" bestFit="1" customWidth="1"/>
    <col min="63" max="63" width="22.33203125" bestFit="1" customWidth="1"/>
    <col min="64" max="64" width="22.44140625" bestFit="1" customWidth="1"/>
    <col min="65" max="65" width="13" bestFit="1" customWidth="1"/>
    <col min="66" max="66" width="16.5546875" bestFit="1" customWidth="1"/>
    <col min="67" max="67" width="20.5546875" bestFit="1" customWidth="1"/>
    <col min="68" max="68" width="20.109375" bestFit="1" customWidth="1"/>
    <col min="69" max="69" width="8.109375" bestFit="1" customWidth="1"/>
    <col min="70" max="70" width="50.88671875" bestFit="1" customWidth="1"/>
    <col min="71" max="71" width="19.88671875" bestFit="1" customWidth="1"/>
    <col min="72" max="72" width="72.6640625" bestFit="1" customWidth="1"/>
    <col min="73" max="73" width="30.109375" bestFit="1" customWidth="1"/>
    <col min="74" max="74" width="25.6640625" bestFit="1" customWidth="1"/>
    <col min="75" max="75" width="19.109375" bestFit="1" customWidth="1"/>
    <col min="76" max="76" width="25.109375" bestFit="1" customWidth="1"/>
    <col min="77" max="77" width="18.88671875" bestFit="1" customWidth="1"/>
    <col min="78" max="78" width="81.109375" bestFit="1" customWidth="1"/>
    <col min="79" max="79" width="56.33203125" bestFit="1" customWidth="1"/>
    <col min="80" max="80" width="18.6640625" bestFit="1" customWidth="1"/>
    <col min="81" max="81" width="11.6640625" bestFit="1" customWidth="1"/>
    <col min="82" max="82" width="15.5546875" bestFit="1" customWidth="1"/>
    <col min="83" max="83" width="11.33203125" bestFit="1" customWidth="1"/>
    <col min="84" max="84" width="14" bestFit="1" customWidth="1"/>
    <col min="85" max="85" width="14.5546875" bestFit="1" customWidth="1"/>
    <col min="86" max="86" width="81.109375" bestFit="1" customWidth="1"/>
    <col min="87" max="87" width="21.109375" bestFit="1" customWidth="1"/>
    <col min="88" max="88" width="18.6640625" bestFit="1" customWidth="1"/>
    <col min="89" max="89" width="11.6640625" bestFit="1" customWidth="1"/>
    <col min="90" max="90" width="15.5546875" bestFit="1" customWidth="1"/>
    <col min="91" max="91" width="11.33203125" bestFit="1" customWidth="1"/>
    <col min="92" max="92" width="14" bestFit="1" customWidth="1"/>
    <col min="93" max="93" width="14.5546875" bestFit="1" customWidth="1"/>
    <col min="94" max="94" width="81.109375" bestFit="1" customWidth="1"/>
    <col min="95" max="95" width="21.109375" bestFit="1" customWidth="1"/>
    <col min="96" max="96" width="18.5546875" bestFit="1" customWidth="1"/>
    <col min="97" max="97" width="11.5546875" bestFit="1" customWidth="1"/>
    <col min="98" max="98" width="15.44140625" bestFit="1" customWidth="1"/>
    <col min="99" max="99" width="11.109375" bestFit="1" customWidth="1"/>
    <col min="100" max="100" width="13.88671875" bestFit="1" customWidth="1"/>
    <col min="101" max="101" width="14.44140625" bestFit="1" customWidth="1"/>
    <col min="102" max="102" width="58.6640625" bestFit="1" customWidth="1"/>
    <col min="103" max="103" width="17.6640625" bestFit="1" customWidth="1"/>
    <col min="104" max="104" width="18.5546875" bestFit="1" customWidth="1"/>
    <col min="105" max="105" width="11.5546875" bestFit="1" customWidth="1"/>
    <col min="106" max="106" width="15.44140625" bestFit="1" customWidth="1"/>
    <col min="107" max="107" width="11.109375" bestFit="1" customWidth="1"/>
    <col min="108" max="108" width="13.88671875" bestFit="1" customWidth="1"/>
    <col min="109" max="109" width="14.44140625" bestFit="1" customWidth="1"/>
    <col min="110" max="110" width="81.109375" bestFit="1" customWidth="1"/>
    <col min="111" max="111" width="17.6640625" bestFit="1" customWidth="1"/>
    <col min="112" max="112" width="16.88671875" bestFit="1" customWidth="1"/>
    <col min="113" max="113" width="10" bestFit="1" customWidth="1"/>
    <col min="114" max="114" width="15.109375" bestFit="1" customWidth="1"/>
    <col min="115" max="115" width="9.5546875" bestFit="1" customWidth="1"/>
    <col min="116" max="116" width="12.33203125" bestFit="1" customWidth="1"/>
    <col min="117" max="117" width="12.88671875" bestFit="1" customWidth="1"/>
    <col min="118" max="118" width="81.109375" bestFit="1" customWidth="1"/>
    <col min="119" max="119" width="16.109375" bestFit="1" customWidth="1"/>
    <col min="120" max="120" width="19.109375" bestFit="1" customWidth="1"/>
    <col min="121" max="121" width="12.109375" bestFit="1" customWidth="1"/>
    <col min="122" max="122" width="16" bestFit="1" customWidth="1"/>
    <col min="123" max="123" width="11.6640625" bestFit="1" customWidth="1"/>
    <col min="124" max="124" width="14.44140625" bestFit="1" customWidth="1"/>
    <col min="125" max="125" width="15" bestFit="1" customWidth="1"/>
    <col min="126" max="126" width="38.5546875" bestFit="1" customWidth="1"/>
    <col min="127" max="127" width="18.44140625" bestFit="1" customWidth="1"/>
    <col min="128" max="128" width="15.5546875" bestFit="1" customWidth="1"/>
    <col min="129" max="129" width="8.6640625" bestFit="1" customWidth="1"/>
    <col min="130" max="130" width="12.5546875" bestFit="1" customWidth="1"/>
    <col min="131" max="131" width="8.33203125" bestFit="1" customWidth="1"/>
    <col min="132" max="132" width="11" bestFit="1" customWidth="1"/>
    <col min="133" max="133" width="11.5546875" bestFit="1" customWidth="1"/>
    <col min="134" max="134" width="16.44140625" bestFit="1" customWidth="1"/>
    <col min="135" max="136" width="18" bestFit="1" customWidth="1"/>
    <col min="137" max="138" width="17.88671875" bestFit="1" customWidth="1"/>
    <col min="139" max="139" width="16.33203125" bestFit="1" customWidth="1"/>
    <col min="140" max="140" width="18.5546875" bestFit="1" customWidth="1"/>
    <col min="141" max="141" width="18.109375" bestFit="1" customWidth="1"/>
    <col min="142" max="142" width="21" bestFit="1" customWidth="1"/>
    <col min="143" max="149" width="81.109375" bestFit="1" customWidth="1"/>
    <col min="150" max="150" width="25.109375" bestFit="1" customWidth="1"/>
    <col min="151" max="152" width="18" bestFit="1" customWidth="1"/>
    <col min="153" max="154" width="17.88671875" bestFit="1" customWidth="1"/>
    <col min="155" max="155" width="16.33203125" bestFit="1" customWidth="1"/>
    <col min="156" max="156" width="18.5546875" bestFit="1" customWidth="1"/>
    <col min="157" max="157" width="18.109375" bestFit="1" customWidth="1"/>
    <col min="158" max="158" width="21" bestFit="1" customWidth="1"/>
    <col min="159" max="165" width="81.109375" bestFit="1" customWidth="1"/>
    <col min="166" max="166" width="25.109375" bestFit="1" customWidth="1"/>
    <col min="167" max="168" width="18" bestFit="1" customWidth="1"/>
    <col min="169" max="170" width="17.88671875" bestFit="1" customWidth="1"/>
    <col min="171" max="171" width="16.33203125" bestFit="1" customWidth="1"/>
    <col min="172" max="172" width="18.5546875" bestFit="1" customWidth="1"/>
    <col min="173" max="173" width="18.109375" bestFit="1" customWidth="1"/>
    <col min="174" max="174" width="21" bestFit="1" customWidth="1"/>
    <col min="175" max="181" width="81.109375" bestFit="1" customWidth="1"/>
    <col min="182" max="182" width="25.109375" bestFit="1" customWidth="1"/>
    <col min="183" max="184" width="18" bestFit="1" customWidth="1"/>
    <col min="185" max="186" width="17.88671875" bestFit="1" customWidth="1"/>
    <col min="187" max="187" width="16.33203125" bestFit="1" customWidth="1"/>
    <col min="188" max="188" width="18.5546875" bestFit="1" customWidth="1"/>
    <col min="189" max="189" width="18.109375" bestFit="1" customWidth="1"/>
    <col min="190" max="190" width="21" bestFit="1" customWidth="1"/>
    <col min="191" max="191" width="81.109375" bestFit="1" customWidth="1"/>
    <col min="192" max="193" width="61.5546875" bestFit="1" customWidth="1"/>
    <col min="194" max="196" width="81.109375" bestFit="1" customWidth="1"/>
    <col min="197" max="197" width="54" bestFit="1" customWidth="1"/>
    <col min="198" max="198" width="25.109375" bestFit="1" customWidth="1"/>
    <col min="199" max="200" width="18" bestFit="1" customWidth="1"/>
    <col min="201" max="202" width="17.88671875" bestFit="1" customWidth="1"/>
    <col min="203" max="203" width="16.33203125" bestFit="1" customWidth="1"/>
    <col min="204" max="204" width="18.5546875" bestFit="1" customWidth="1"/>
    <col min="205" max="205" width="18.109375" bestFit="1" customWidth="1"/>
    <col min="206" max="206" width="21" bestFit="1" customWidth="1"/>
    <col min="207" max="213" width="81.109375" bestFit="1" customWidth="1"/>
    <col min="214" max="214" width="25.109375" bestFit="1" customWidth="1"/>
    <col min="215" max="216" width="18" bestFit="1" customWidth="1"/>
    <col min="217" max="218" width="17.88671875" bestFit="1" customWidth="1"/>
    <col min="219" max="219" width="16.33203125" bestFit="1" customWidth="1"/>
    <col min="220" max="220" width="18.5546875" bestFit="1" customWidth="1"/>
    <col min="221" max="221" width="18.109375" bestFit="1" customWidth="1"/>
    <col min="222" max="222" width="21" bestFit="1" customWidth="1"/>
    <col min="223" max="229" width="81.109375" bestFit="1" customWidth="1"/>
    <col min="230" max="230" width="25.109375" bestFit="1" customWidth="1"/>
    <col min="231" max="232" width="18" bestFit="1" customWidth="1"/>
    <col min="233" max="234" width="17.88671875" bestFit="1" customWidth="1"/>
    <col min="235" max="235" width="16.33203125" bestFit="1" customWidth="1"/>
    <col min="236" max="236" width="18.5546875" bestFit="1" customWidth="1"/>
    <col min="237" max="237" width="18.109375" bestFit="1" customWidth="1"/>
    <col min="238" max="238" width="21" bestFit="1" customWidth="1"/>
    <col min="239" max="245" width="81.109375" bestFit="1" customWidth="1"/>
    <col min="246" max="246" width="25.109375" bestFit="1" customWidth="1"/>
    <col min="247" max="248" width="17.109375" bestFit="1" customWidth="1"/>
    <col min="249" max="250" width="17" bestFit="1" customWidth="1"/>
    <col min="251" max="251" width="15.44140625" bestFit="1" customWidth="1"/>
    <col min="252" max="252" width="17.5546875" bestFit="1" customWidth="1"/>
    <col min="253" max="253" width="17.33203125" bestFit="1" customWidth="1"/>
    <col min="254" max="254" width="17.6640625" bestFit="1" customWidth="1"/>
    <col min="255" max="255" width="81.109375" bestFit="1" customWidth="1"/>
    <col min="256" max="256" width="17.88671875" bestFit="1" customWidth="1"/>
    <col min="257" max="257" width="15.6640625" bestFit="1" customWidth="1"/>
    <col min="258" max="258" width="8.5546875" bestFit="1" customWidth="1"/>
    <col min="259" max="259" width="28.33203125" bestFit="1" customWidth="1"/>
  </cols>
  <sheetData>
    <row r="1" spans="1:25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c r="GS1" t="s">
        <v>200</v>
      </c>
      <c r="GT1" t="s">
        <v>201</v>
      </c>
      <c r="GU1" t="s">
        <v>202</v>
      </c>
      <c r="GV1" t="s">
        <v>203</v>
      </c>
      <c r="GW1" t="s">
        <v>204</v>
      </c>
      <c r="GX1" t="s">
        <v>205</v>
      </c>
      <c r="GY1" t="s">
        <v>206</v>
      </c>
      <c r="GZ1" t="s">
        <v>207</v>
      </c>
      <c r="HA1" t="s">
        <v>208</v>
      </c>
      <c r="HB1" t="s">
        <v>209</v>
      </c>
      <c r="HC1" t="s">
        <v>210</v>
      </c>
      <c r="HD1" t="s">
        <v>211</v>
      </c>
      <c r="HE1" t="s">
        <v>212</v>
      </c>
      <c r="HF1" t="s">
        <v>213</v>
      </c>
      <c r="HG1" t="s">
        <v>214</v>
      </c>
      <c r="HH1" t="s">
        <v>215</v>
      </c>
      <c r="HI1" t="s">
        <v>216</v>
      </c>
      <c r="HJ1" t="s">
        <v>217</v>
      </c>
      <c r="HK1" t="s">
        <v>218</v>
      </c>
      <c r="HL1" t="s">
        <v>219</v>
      </c>
      <c r="HM1" t="s">
        <v>220</v>
      </c>
      <c r="HN1" t="s">
        <v>221</v>
      </c>
      <c r="HO1" t="s">
        <v>222</v>
      </c>
      <c r="HP1" t="s">
        <v>223</v>
      </c>
      <c r="HQ1" t="s">
        <v>224</v>
      </c>
      <c r="HR1" t="s">
        <v>225</v>
      </c>
      <c r="HS1" t="s">
        <v>226</v>
      </c>
      <c r="HT1" t="s">
        <v>227</v>
      </c>
      <c r="HU1" t="s">
        <v>228</v>
      </c>
      <c r="HV1" t="s">
        <v>229</v>
      </c>
      <c r="HW1" t="s">
        <v>230</v>
      </c>
      <c r="HX1" t="s">
        <v>231</v>
      </c>
      <c r="HY1" t="s">
        <v>232</v>
      </c>
      <c r="HZ1" t="s">
        <v>233</v>
      </c>
      <c r="IA1" t="s">
        <v>234</v>
      </c>
      <c r="IB1" t="s">
        <v>235</v>
      </c>
      <c r="IC1" t="s">
        <v>236</v>
      </c>
      <c r="ID1" t="s">
        <v>237</v>
      </c>
      <c r="IE1" t="s">
        <v>238</v>
      </c>
      <c r="IF1" t="s">
        <v>239</v>
      </c>
      <c r="IG1" t="s">
        <v>240</v>
      </c>
      <c r="IH1" t="s">
        <v>241</v>
      </c>
      <c r="II1" t="s">
        <v>242</v>
      </c>
      <c r="IJ1" t="s">
        <v>243</v>
      </c>
      <c r="IK1" t="s">
        <v>244</v>
      </c>
      <c r="IL1" t="s">
        <v>245</v>
      </c>
      <c r="IM1" t="s">
        <v>246</v>
      </c>
      <c r="IN1" t="s">
        <v>247</v>
      </c>
      <c r="IO1" t="s">
        <v>248</v>
      </c>
      <c r="IP1" t="s">
        <v>249</v>
      </c>
      <c r="IQ1" t="s">
        <v>250</v>
      </c>
      <c r="IR1" t="s">
        <v>251</v>
      </c>
      <c r="IS1" t="s">
        <v>252</v>
      </c>
      <c r="IT1" t="s">
        <v>253</v>
      </c>
      <c r="IU1" t="s">
        <v>254</v>
      </c>
      <c r="IV1" t="s">
        <v>255</v>
      </c>
      <c r="IW1" t="s">
        <v>256</v>
      </c>
      <c r="IX1" t="s">
        <v>257</v>
      </c>
      <c r="IY1" t="s">
        <v>258</v>
      </c>
    </row>
    <row r="2" spans="1:259" hidden="1" x14ac:dyDescent="0.3">
      <c r="A2">
        <v>28</v>
      </c>
      <c r="B2">
        <v>2</v>
      </c>
      <c r="C2" t="s">
        <v>259</v>
      </c>
      <c r="D2" t="s">
        <v>260</v>
      </c>
      <c r="E2" t="s">
        <v>261</v>
      </c>
      <c r="F2" s="1">
        <v>44406</v>
      </c>
      <c r="G2" s="1">
        <v>44406</v>
      </c>
      <c r="H2" t="s">
        <v>262</v>
      </c>
      <c r="I2" t="s">
        <v>263</v>
      </c>
      <c r="J2" t="s">
        <v>264</v>
      </c>
      <c r="K2" t="s">
        <v>265</v>
      </c>
      <c r="L2">
        <v>2021</v>
      </c>
      <c r="M2" t="s">
        <v>262</v>
      </c>
      <c r="N2" t="s">
        <v>266</v>
      </c>
      <c r="O2" s="1">
        <v>44373</v>
      </c>
      <c r="P2" t="s">
        <v>267</v>
      </c>
      <c r="Q2" t="s">
        <v>268</v>
      </c>
      <c r="R2" t="s">
        <v>269</v>
      </c>
      <c r="S2" t="s">
        <v>270</v>
      </c>
      <c r="T2" t="s">
        <v>262</v>
      </c>
      <c r="U2" t="s">
        <v>262</v>
      </c>
      <c r="V2" t="s">
        <v>262</v>
      </c>
      <c r="W2" t="s">
        <v>262</v>
      </c>
      <c r="X2" t="s">
        <v>262</v>
      </c>
      <c r="Y2" t="s">
        <v>271</v>
      </c>
      <c r="Z2" t="s">
        <v>272</v>
      </c>
      <c r="AA2" t="s">
        <v>262</v>
      </c>
      <c r="AB2" t="s">
        <v>273</v>
      </c>
      <c r="AC2" t="s">
        <v>262</v>
      </c>
      <c r="AD2" t="s">
        <v>274</v>
      </c>
      <c r="AE2" t="s">
        <v>262</v>
      </c>
      <c r="AF2" t="s">
        <v>275</v>
      </c>
      <c r="AG2" t="s">
        <v>276</v>
      </c>
      <c r="AH2" t="s">
        <v>277</v>
      </c>
      <c r="AI2" t="s">
        <v>278</v>
      </c>
      <c r="AJ2" t="s">
        <v>279</v>
      </c>
      <c r="AK2" t="s">
        <v>280</v>
      </c>
      <c r="AL2" t="s">
        <v>281</v>
      </c>
      <c r="AM2" t="s">
        <v>281</v>
      </c>
      <c r="AN2" t="s">
        <v>281</v>
      </c>
      <c r="AO2" t="s">
        <v>282</v>
      </c>
      <c r="AP2" t="s">
        <v>283</v>
      </c>
      <c r="AQ2" t="s">
        <v>284</v>
      </c>
      <c r="AR2" t="s">
        <v>262</v>
      </c>
      <c r="AS2" t="s">
        <v>262</v>
      </c>
      <c r="AT2" t="s">
        <v>262</v>
      </c>
      <c r="AU2" t="s">
        <v>285</v>
      </c>
      <c r="AV2" t="s">
        <v>285</v>
      </c>
      <c r="AW2" t="s">
        <v>285</v>
      </c>
      <c r="AX2" t="s">
        <v>285</v>
      </c>
      <c r="AY2" t="s">
        <v>262</v>
      </c>
      <c r="AZ2" t="s">
        <v>262</v>
      </c>
      <c r="BA2" t="s">
        <v>262</v>
      </c>
      <c r="BB2" t="s">
        <v>286</v>
      </c>
      <c r="BC2" s="1">
        <v>44353</v>
      </c>
      <c r="BD2" t="s">
        <v>287</v>
      </c>
      <c r="BE2" t="s">
        <v>288</v>
      </c>
      <c r="BF2" t="s">
        <v>262</v>
      </c>
      <c r="BG2" t="s">
        <v>262</v>
      </c>
      <c r="BH2" t="s">
        <v>262</v>
      </c>
      <c r="BI2" t="s">
        <v>289</v>
      </c>
      <c r="BJ2" t="s">
        <v>262</v>
      </c>
      <c r="BK2" t="s">
        <v>262</v>
      </c>
      <c r="BL2" t="s">
        <v>262</v>
      </c>
      <c r="BM2" t="s">
        <v>262</v>
      </c>
      <c r="BN2" t="s">
        <v>290</v>
      </c>
      <c r="BO2" t="s">
        <v>262</v>
      </c>
      <c r="BP2" t="s">
        <v>260</v>
      </c>
      <c r="BQ2">
        <v>600</v>
      </c>
      <c r="BR2" t="s">
        <v>291</v>
      </c>
      <c r="BS2" t="s">
        <v>292</v>
      </c>
      <c r="BT2" t="s">
        <v>293</v>
      </c>
      <c r="BU2" t="s">
        <v>262</v>
      </c>
      <c r="BV2" t="s">
        <v>291</v>
      </c>
      <c r="BW2" t="s">
        <v>292</v>
      </c>
      <c r="BX2" t="s">
        <v>294</v>
      </c>
      <c r="BY2" t="s">
        <v>295</v>
      </c>
      <c r="BZ2" t="s">
        <v>296</v>
      </c>
      <c r="CA2" t="s">
        <v>292</v>
      </c>
      <c r="CB2" t="s">
        <v>297</v>
      </c>
      <c r="CC2" t="s">
        <v>287</v>
      </c>
      <c r="CD2" t="s">
        <v>298</v>
      </c>
      <c r="CE2" t="s">
        <v>299</v>
      </c>
      <c r="CF2" t="s">
        <v>300</v>
      </c>
      <c r="CG2" t="s">
        <v>301</v>
      </c>
      <c r="CH2" t="s">
        <v>302</v>
      </c>
      <c r="CI2" t="s">
        <v>262</v>
      </c>
      <c r="CJ2" t="s">
        <v>303</v>
      </c>
      <c r="CK2" t="s">
        <v>287</v>
      </c>
      <c r="CL2" t="s">
        <v>298</v>
      </c>
      <c r="CM2" t="s">
        <v>304</v>
      </c>
      <c r="CN2" t="s">
        <v>305</v>
      </c>
      <c r="CO2" t="s">
        <v>306</v>
      </c>
      <c r="CP2" t="s">
        <v>302</v>
      </c>
      <c r="CQ2" t="s">
        <v>262</v>
      </c>
      <c r="CR2" t="s">
        <v>297</v>
      </c>
      <c r="CS2" t="s">
        <v>287</v>
      </c>
      <c r="CT2" t="s">
        <v>298</v>
      </c>
      <c r="CU2" t="s">
        <v>307</v>
      </c>
      <c r="CV2" t="s">
        <v>308</v>
      </c>
      <c r="CW2" t="s">
        <v>309</v>
      </c>
      <c r="CX2" t="s">
        <v>310</v>
      </c>
      <c r="CY2" t="s">
        <v>262</v>
      </c>
      <c r="CZ2" t="s">
        <v>311</v>
      </c>
      <c r="DA2" t="s">
        <v>287</v>
      </c>
      <c r="DB2" t="s">
        <v>298</v>
      </c>
      <c r="DC2" t="s">
        <v>304</v>
      </c>
      <c r="DD2" t="s">
        <v>312</v>
      </c>
      <c r="DE2" t="s">
        <v>313</v>
      </c>
      <c r="DF2" t="s">
        <v>310</v>
      </c>
      <c r="DG2" t="s">
        <v>262</v>
      </c>
      <c r="DH2" t="s">
        <v>262</v>
      </c>
      <c r="DI2" t="s">
        <v>262</v>
      </c>
      <c r="DJ2" t="s">
        <v>260</v>
      </c>
      <c r="DK2" t="s">
        <v>262</v>
      </c>
      <c r="DL2" t="s">
        <v>262</v>
      </c>
      <c r="DM2" t="s">
        <v>262</v>
      </c>
      <c r="DN2" t="s">
        <v>262</v>
      </c>
      <c r="DO2" t="s">
        <v>262</v>
      </c>
      <c r="DP2" t="s">
        <v>262</v>
      </c>
      <c r="DQ2" t="s">
        <v>262</v>
      </c>
      <c r="DR2" t="s">
        <v>260</v>
      </c>
      <c r="DS2" t="s">
        <v>262</v>
      </c>
      <c r="DT2" t="s">
        <v>262</v>
      </c>
      <c r="DU2" t="s">
        <v>262</v>
      </c>
      <c r="DV2" t="s">
        <v>262</v>
      </c>
      <c r="DW2" t="s">
        <v>262</v>
      </c>
      <c r="DX2" t="s">
        <v>262</v>
      </c>
      <c r="DY2" t="s">
        <v>262</v>
      </c>
      <c r="DZ2" t="s">
        <v>260</v>
      </c>
      <c r="EA2" t="s">
        <v>262</v>
      </c>
      <c r="EB2" t="s">
        <v>262</v>
      </c>
      <c r="EC2" t="s">
        <v>262</v>
      </c>
      <c r="ED2" t="s">
        <v>262</v>
      </c>
      <c r="EE2" t="s">
        <v>314</v>
      </c>
      <c r="EF2" t="s">
        <v>314</v>
      </c>
      <c r="EG2" t="s">
        <v>314</v>
      </c>
      <c r="EH2" t="s">
        <v>314</v>
      </c>
      <c r="EI2" t="s">
        <v>262</v>
      </c>
      <c r="EJ2" t="s">
        <v>262</v>
      </c>
      <c r="EK2" t="s">
        <v>262</v>
      </c>
      <c r="EL2" t="s">
        <v>314</v>
      </c>
      <c r="EM2" t="s">
        <v>315</v>
      </c>
      <c r="EN2" t="s">
        <v>315</v>
      </c>
      <c r="EO2" t="s">
        <v>315</v>
      </c>
      <c r="EP2" t="s">
        <v>315</v>
      </c>
      <c r="EQ2" t="s">
        <v>315</v>
      </c>
      <c r="ER2" t="s">
        <v>262</v>
      </c>
      <c r="ES2" t="s">
        <v>262</v>
      </c>
      <c r="ET2" t="s">
        <v>262</v>
      </c>
      <c r="EU2" t="s">
        <v>316</v>
      </c>
      <c r="EV2" t="s">
        <v>316</v>
      </c>
      <c r="EW2" t="s">
        <v>316</v>
      </c>
      <c r="EX2" t="s">
        <v>316</v>
      </c>
      <c r="EY2" t="s">
        <v>262</v>
      </c>
      <c r="EZ2" t="s">
        <v>262</v>
      </c>
      <c r="FA2" t="s">
        <v>262</v>
      </c>
      <c r="FB2" t="s">
        <v>316</v>
      </c>
      <c r="FC2" t="s">
        <v>317</v>
      </c>
      <c r="FD2" t="s">
        <v>317</v>
      </c>
      <c r="FE2" t="s">
        <v>317</v>
      </c>
      <c r="FF2" t="s">
        <v>317</v>
      </c>
      <c r="FG2" t="s">
        <v>317</v>
      </c>
      <c r="FH2" t="s">
        <v>262</v>
      </c>
      <c r="FI2" t="s">
        <v>262</v>
      </c>
      <c r="FJ2" t="s">
        <v>262</v>
      </c>
      <c r="FK2" t="s">
        <v>318</v>
      </c>
      <c r="FL2" t="s">
        <v>318</v>
      </c>
      <c r="FM2" t="s">
        <v>318</v>
      </c>
      <c r="FN2" t="s">
        <v>318</v>
      </c>
      <c r="FO2" t="s">
        <v>262</v>
      </c>
      <c r="FP2" t="s">
        <v>262</v>
      </c>
      <c r="FQ2" t="s">
        <v>262</v>
      </c>
      <c r="FR2" t="s">
        <v>318</v>
      </c>
      <c r="FS2" t="s">
        <v>319</v>
      </c>
      <c r="FT2" t="s">
        <v>319</v>
      </c>
      <c r="FU2" t="s">
        <v>319</v>
      </c>
      <c r="FV2" t="s">
        <v>319</v>
      </c>
      <c r="FW2" t="s">
        <v>319</v>
      </c>
      <c r="FX2" t="s">
        <v>262</v>
      </c>
      <c r="FY2" t="s">
        <v>262</v>
      </c>
      <c r="FZ2" t="s">
        <v>262</v>
      </c>
      <c r="GA2" t="s">
        <v>318</v>
      </c>
      <c r="GB2" t="s">
        <v>318</v>
      </c>
      <c r="GC2" t="s">
        <v>318</v>
      </c>
      <c r="GD2" t="s">
        <v>318</v>
      </c>
      <c r="GE2" t="s">
        <v>262</v>
      </c>
      <c r="GF2" t="s">
        <v>262</v>
      </c>
      <c r="GG2" t="s">
        <v>262</v>
      </c>
      <c r="GH2" t="s">
        <v>318</v>
      </c>
      <c r="GI2" t="s">
        <v>320</v>
      </c>
      <c r="GJ2" t="s">
        <v>320</v>
      </c>
      <c r="GK2" t="s">
        <v>320</v>
      </c>
      <c r="GL2" t="s">
        <v>320</v>
      </c>
      <c r="GM2" t="s">
        <v>320</v>
      </c>
      <c r="GN2" t="s">
        <v>262</v>
      </c>
      <c r="GO2" t="s">
        <v>262</v>
      </c>
      <c r="GP2" t="s">
        <v>262</v>
      </c>
      <c r="GQ2" t="s">
        <v>318</v>
      </c>
      <c r="GR2" t="s">
        <v>318</v>
      </c>
      <c r="GS2" t="s">
        <v>318</v>
      </c>
      <c r="GT2" t="s">
        <v>318</v>
      </c>
      <c r="GU2" t="s">
        <v>262</v>
      </c>
      <c r="GV2" t="s">
        <v>262</v>
      </c>
      <c r="GW2" t="s">
        <v>262</v>
      </c>
      <c r="GX2" t="s">
        <v>318</v>
      </c>
      <c r="GY2" t="s">
        <v>321</v>
      </c>
      <c r="GZ2" t="s">
        <v>321</v>
      </c>
      <c r="HA2" t="s">
        <v>321</v>
      </c>
      <c r="HB2" t="s">
        <v>321</v>
      </c>
      <c r="HC2" t="s">
        <v>321</v>
      </c>
      <c r="HD2" t="s">
        <v>262</v>
      </c>
      <c r="HE2" t="s">
        <v>262</v>
      </c>
      <c r="HF2" t="s">
        <v>262</v>
      </c>
      <c r="HG2" t="s">
        <v>318</v>
      </c>
      <c r="HH2" t="s">
        <v>318</v>
      </c>
      <c r="HI2" t="s">
        <v>318</v>
      </c>
      <c r="HJ2" t="s">
        <v>318</v>
      </c>
      <c r="HK2" t="s">
        <v>262</v>
      </c>
      <c r="HL2" t="s">
        <v>262</v>
      </c>
      <c r="HM2" t="s">
        <v>262</v>
      </c>
      <c r="HN2" t="s">
        <v>318</v>
      </c>
      <c r="HO2" t="s">
        <v>322</v>
      </c>
      <c r="HP2" t="s">
        <v>322</v>
      </c>
      <c r="HQ2" t="s">
        <v>322</v>
      </c>
      <c r="HR2" t="s">
        <v>322</v>
      </c>
      <c r="HS2" t="s">
        <v>322</v>
      </c>
      <c r="HT2" t="s">
        <v>262</v>
      </c>
      <c r="HU2" t="s">
        <v>262</v>
      </c>
      <c r="HV2" t="s">
        <v>262</v>
      </c>
      <c r="HW2" t="s">
        <v>316</v>
      </c>
      <c r="HX2" t="s">
        <v>316</v>
      </c>
      <c r="HY2" t="s">
        <v>316</v>
      </c>
      <c r="HZ2" t="s">
        <v>316</v>
      </c>
      <c r="IA2" t="s">
        <v>262</v>
      </c>
      <c r="IB2" t="s">
        <v>262</v>
      </c>
      <c r="IC2" t="s">
        <v>262</v>
      </c>
      <c r="ID2" t="s">
        <v>316</v>
      </c>
      <c r="IE2" t="s">
        <v>323</v>
      </c>
      <c r="IF2" t="s">
        <v>323</v>
      </c>
      <c r="IG2" t="s">
        <v>323</v>
      </c>
      <c r="IH2" t="s">
        <v>323</v>
      </c>
      <c r="II2" t="s">
        <v>323</v>
      </c>
      <c r="IJ2" t="s">
        <v>262</v>
      </c>
      <c r="IK2" t="s">
        <v>262</v>
      </c>
      <c r="IL2" t="s">
        <v>262</v>
      </c>
      <c r="IM2" t="s">
        <v>314</v>
      </c>
      <c r="IN2" t="s">
        <v>314</v>
      </c>
      <c r="IO2" t="s">
        <v>314</v>
      </c>
      <c r="IP2" t="s">
        <v>314</v>
      </c>
      <c r="IQ2" t="s">
        <v>262</v>
      </c>
      <c r="IR2" t="s">
        <v>262</v>
      </c>
      <c r="IS2" t="s">
        <v>262</v>
      </c>
      <c r="IT2" t="s">
        <v>314</v>
      </c>
      <c r="IU2" t="s">
        <v>324</v>
      </c>
      <c r="IV2" t="s">
        <v>325</v>
      </c>
      <c r="IW2" s="1">
        <v>44469.928368055553</v>
      </c>
      <c r="IX2">
        <v>1</v>
      </c>
      <c r="IY2" t="s">
        <v>326</v>
      </c>
    </row>
    <row r="3" spans="1:259" hidden="1" x14ac:dyDescent="0.3">
      <c r="A3">
        <v>28</v>
      </c>
      <c r="B3">
        <v>2</v>
      </c>
      <c r="C3" t="s">
        <v>259</v>
      </c>
      <c r="D3" t="s">
        <v>260</v>
      </c>
      <c r="E3" t="s">
        <v>261</v>
      </c>
      <c r="F3" s="1">
        <v>44406</v>
      </c>
      <c r="G3" s="1">
        <v>44406</v>
      </c>
      <c r="H3" t="s">
        <v>262</v>
      </c>
      <c r="I3" t="s">
        <v>263</v>
      </c>
      <c r="J3" t="s">
        <v>264</v>
      </c>
      <c r="K3" t="s">
        <v>265</v>
      </c>
      <c r="L3">
        <v>2021</v>
      </c>
      <c r="M3" t="s">
        <v>262</v>
      </c>
      <c r="N3" t="s">
        <v>266</v>
      </c>
      <c r="O3" s="1">
        <v>44373</v>
      </c>
      <c r="P3" t="s">
        <v>267</v>
      </c>
      <c r="Q3" t="s">
        <v>268</v>
      </c>
      <c r="R3" t="s">
        <v>269</v>
      </c>
      <c r="S3" t="s">
        <v>270</v>
      </c>
      <c r="T3" t="s">
        <v>262</v>
      </c>
      <c r="U3" t="s">
        <v>262</v>
      </c>
      <c r="V3" t="s">
        <v>262</v>
      </c>
      <c r="W3" t="s">
        <v>262</v>
      </c>
      <c r="X3" t="s">
        <v>262</v>
      </c>
      <c r="Y3" t="s">
        <v>271</v>
      </c>
      <c r="Z3" t="s">
        <v>272</v>
      </c>
      <c r="AA3" t="s">
        <v>262</v>
      </c>
      <c r="AB3" t="s">
        <v>273</v>
      </c>
      <c r="AC3" t="s">
        <v>262</v>
      </c>
      <c r="AD3" t="s">
        <v>274</v>
      </c>
      <c r="AE3" t="s">
        <v>262</v>
      </c>
      <c r="AF3" t="s">
        <v>275</v>
      </c>
      <c r="AG3" t="s">
        <v>276</v>
      </c>
      <c r="AH3" t="s">
        <v>277</v>
      </c>
      <c r="AI3" t="s">
        <v>278</v>
      </c>
      <c r="AJ3" t="s">
        <v>279</v>
      </c>
      <c r="AK3" t="s">
        <v>280</v>
      </c>
      <c r="AL3" t="s">
        <v>281</v>
      </c>
      <c r="AM3" t="s">
        <v>281</v>
      </c>
      <c r="AN3" t="s">
        <v>281</v>
      </c>
      <c r="AO3" t="s">
        <v>282</v>
      </c>
      <c r="AP3" t="s">
        <v>283</v>
      </c>
      <c r="AQ3" t="s">
        <v>284</v>
      </c>
      <c r="AR3" t="s">
        <v>262</v>
      </c>
      <c r="AS3" t="s">
        <v>262</v>
      </c>
      <c r="AT3" t="s">
        <v>262</v>
      </c>
      <c r="AU3" t="s">
        <v>285</v>
      </c>
      <c r="AV3" t="s">
        <v>285</v>
      </c>
      <c r="AW3" t="s">
        <v>285</v>
      </c>
      <c r="AX3" t="s">
        <v>285</v>
      </c>
      <c r="AY3" t="s">
        <v>262</v>
      </c>
      <c r="AZ3" t="s">
        <v>262</v>
      </c>
      <c r="BA3" t="s">
        <v>262</v>
      </c>
      <c r="BB3" t="s">
        <v>286</v>
      </c>
      <c r="BC3" s="1">
        <v>44353</v>
      </c>
      <c r="BD3" t="s">
        <v>287</v>
      </c>
      <c r="BE3" t="s">
        <v>288</v>
      </c>
      <c r="BF3" t="s">
        <v>262</v>
      </c>
      <c r="BG3" t="s">
        <v>262</v>
      </c>
      <c r="BH3" t="s">
        <v>262</v>
      </c>
      <c r="BI3" t="s">
        <v>289</v>
      </c>
      <c r="BJ3" t="s">
        <v>262</v>
      </c>
      <c r="BK3" t="s">
        <v>262</v>
      </c>
      <c r="BL3" t="s">
        <v>262</v>
      </c>
      <c r="BM3" t="s">
        <v>262</v>
      </c>
      <c r="BN3" t="s">
        <v>290</v>
      </c>
      <c r="BO3" t="s">
        <v>262</v>
      </c>
      <c r="BP3" t="s">
        <v>260</v>
      </c>
      <c r="BQ3">
        <v>599</v>
      </c>
      <c r="BR3" t="s">
        <v>327</v>
      </c>
      <c r="BS3" t="s">
        <v>292</v>
      </c>
      <c r="BT3" t="s">
        <v>328</v>
      </c>
      <c r="BU3" t="s">
        <v>262</v>
      </c>
      <c r="BV3" t="s">
        <v>329</v>
      </c>
      <c r="BW3" t="s">
        <v>292</v>
      </c>
      <c r="BX3" t="s">
        <v>330</v>
      </c>
      <c r="BY3" t="s">
        <v>295</v>
      </c>
      <c r="BZ3" t="s">
        <v>331</v>
      </c>
      <c r="CA3" t="s">
        <v>292</v>
      </c>
      <c r="CB3" t="s">
        <v>332</v>
      </c>
      <c r="CC3" t="s">
        <v>287</v>
      </c>
      <c r="CD3" t="s">
        <v>298</v>
      </c>
      <c r="CE3" t="s">
        <v>333</v>
      </c>
      <c r="CF3" t="s">
        <v>334</v>
      </c>
      <c r="CG3" t="s">
        <v>335</v>
      </c>
      <c r="CH3" t="s">
        <v>302</v>
      </c>
      <c r="CI3" t="s">
        <v>262</v>
      </c>
      <c r="CJ3" t="s">
        <v>332</v>
      </c>
      <c r="CK3" t="s">
        <v>287</v>
      </c>
      <c r="CL3" t="s">
        <v>298</v>
      </c>
      <c r="CM3" t="s">
        <v>336</v>
      </c>
      <c r="CN3" t="s">
        <v>337</v>
      </c>
      <c r="CO3" t="s">
        <v>338</v>
      </c>
      <c r="CP3" t="s">
        <v>302</v>
      </c>
      <c r="CQ3" t="s">
        <v>262</v>
      </c>
      <c r="CR3" t="s">
        <v>297</v>
      </c>
      <c r="CS3" t="s">
        <v>287</v>
      </c>
      <c r="CT3" t="s">
        <v>298</v>
      </c>
      <c r="CU3" t="s">
        <v>309</v>
      </c>
      <c r="CV3" t="s">
        <v>334</v>
      </c>
      <c r="CW3" t="s">
        <v>301</v>
      </c>
      <c r="CX3" t="s">
        <v>310</v>
      </c>
      <c r="CY3" t="s">
        <v>262</v>
      </c>
      <c r="CZ3" t="s">
        <v>311</v>
      </c>
      <c r="DA3" t="s">
        <v>287</v>
      </c>
      <c r="DB3" t="s">
        <v>298</v>
      </c>
      <c r="DC3" t="s">
        <v>339</v>
      </c>
      <c r="DD3" t="s">
        <v>340</v>
      </c>
      <c r="DE3" t="s">
        <v>341</v>
      </c>
      <c r="DF3" t="s">
        <v>310</v>
      </c>
      <c r="DG3" t="s">
        <v>262</v>
      </c>
      <c r="DH3" t="s">
        <v>262</v>
      </c>
      <c r="DI3" t="s">
        <v>262</v>
      </c>
      <c r="DJ3" t="s">
        <v>260</v>
      </c>
      <c r="DK3" t="s">
        <v>262</v>
      </c>
      <c r="DL3" t="s">
        <v>262</v>
      </c>
      <c r="DM3" t="s">
        <v>262</v>
      </c>
      <c r="DN3" t="s">
        <v>262</v>
      </c>
      <c r="DO3" t="s">
        <v>262</v>
      </c>
      <c r="DP3" t="s">
        <v>262</v>
      </c>
      <c r="DQ3" t="s">
        <v>262</v>
      </c>
      <c r="DR3" t="s">
        <v>260</v>
      </c>
      <c r="DS3" t="s">
        <v>262</v>
      </c>
      <c r="DT3" t="s">
        <v>262</v>
      </c>
      <c r="DU3" t="s">
        <v>262</v>
      </c>
      <c r="DV3" t="s">
        <v>262</v>
      </c>
      <c r="DW3" t="s">
        <v>262</v>
      </c>
      <c r="DX3" t="s">
        <v>262</v>
      </c>
      <c r="DY3" t="s">
        <v>262</v>
      </c>
      <c r="DZ3" t="s">
        <v>260</v>
      </c>
      <c r="EA3" t="s">
        <v>262</v>
      </c>
      <c r="EB3" t="s">
        <v>262</v>
      </c>
      <c r="EC3" t="s">
        <v>262</v>
      </c>
      <c r="ED3" t="s">
        <v>262</v>
      </c>
      <c r="EE3" t="s">
        <v>314</v>
      </c>
      <c r="EF3" t="s">
        <v>314</v>
      </c>
      <c r="EG3" t="s">
        <v>314</v>
      </c>
      <c r="EH3" t="s">
        <v>314</v>
      </c>
      <c r="EI3" t="s">
        <v>262</v>
      </c>
      <c r="EJ3" t="s">
        <v>262</v>
      </c>
      <c r="EK3" t="s">
        <v>262</v>
      </c>
      <c r="EL3" t="s">
        <v>314</v>
      </c>
      <c r="EM3" t="s">
        <v>315</v>
      </c>
      <c r="EN3" t="s">
        <v>315</v>
      </c>
      <c r="EO3" t="s">
        <v>315</v>
      </c>
      <c r="EP3" t="s">
        <v>315</v>
      </c>
      <c r="EQ3" t="s">
        <v>315</v>
      </c>
      <c r="ER3" t="s">
        <v>262</v>
      </c>
      <c r="ES3" t="s">
        <v>262</v>
      </c>
      <c r="ET3" t="s">
        <v>262</v>
      </c>
      <c r="EU3" t="s">
        <v>316</v>
      </c>
      <c r="EV3" t="s">
        <v>316</v>
      </c>
      <c r="EW3" t="s">
        <v>316</v>
      </c>
      <c r="EX3" t="s">
        <v>316</v>
      </c>
      <c r="EY3" t="s">
        <v>262</v>
      </c>
      <c r="EZ3" t="s">
        <v>262</v>
      </c>
      <c r="FA3" t="s">
        <v>262</v>
      </c>
      <c r="FB3" t="s">
        <v>316</v>
      </c>
      <c r="FC3" t="s">
        <v>317</v>
      </c>
      <c r="FD3" t="s">
        <v>317</v>
      </c>
      <c r="FE3" t="s">
        <v>317</v>
      </c>
      <c r="FF3" t="s">
        <v>317</v>
      </c>
      <c r="FG3" t="s">
        <v>317</v>
      </c>
      <c r="FH3" t="s">
        <v>262</v>
      </c>
      <c r="FI3" t="s">
        <v>262</v>
      </c>
      <c r="FJ3" t="s">
        <v>262</v>
      </c>
      <c r="FK3" t="s">
        <v>318</v>
      </c>
      <c r="FL3" t="s">
        <v>318</v>
      </c>
      <c r="FM3" t="s">
        <v>318</v>
      </c>
      <c r="FN3" t="s">
        <v>318</v>
      </c>
      <c r="FO3" t="s">
        <v>262</v>
      </c>
      <c r="FP3" t="s">
        <v>262</v>
      </c>
      <c r="FQ3" t="s">
        <v>262</v>
      </c>
      <c r="FR3" t="s">
        <v>318</v>
      </c>
      <c r="FS3" t="s">
        <v>319</v>
      </c>
      <c r="FT3" t="s">
        <v>319</v>
      </c>
      <c r="FU3" t="s">
        <v>319</v>
      </c>
      <c r="FV3" t="s">
        <v>319</v>
      </c>
      <c r="FW3" t="s">
        <v>319</v>
      </c>
      <c r="FX3" t="s">
        <v>262</v>
      </c>
      <c r="FY3" t="s">
        <v>262</v>
      </c>
      <c r="FZ3" t="s">
        <v>262</v>
      </c>
      <c r="GA3" t="s">
        <v>318</v>
      </c>
      <c r="GB3" t="s">
        <v>318</v>
      </c>
      <c r="GC3" t="s">
        <v>318</v>
      </c>
      <c r="GD3" t="s">
        <v>318</v>
      </c>
      <c r="GE3" t="s">
        <v>262</v>
      </c>
      <c r="GF3" t="s">
        <v>262</v>
      </c>
      <c r="GG3" t="s">
        <v>262</v>
      </c>
      <c r="GH3" t="s">
        <v>318</v>
      </c>
      <c r="GI3" t="s">
        <v>320</v>
      </c>
      <c r="GJ3" t="s">
        <v>320</v>
      </c>
      <c r="GK3" t="s">
        <v>320</v>
      </c>
      <c r="GL3" t="s">
        <v>320</v>
      </c>
      <c r="GM3" t="s">
        <v>320</v>
      </c>
      <c r="GN3" t="s">
        <v>262</v>
      </c>
      <c r="GO3" t="s">
        <v>262</v>
      </c>
      <c r="GP3" t="s">
        <v>262</v>
      </c>
      <c r="GQ3" t="s">
        <v>318</v>
      </c>
      <c r="GR3" t="s">
        <v>318</v>
      </c>
      <c r="GS3" t="s">
        <v>318</v>
      </c>
      <c r="GT3" t="s">
        <v>318</v>
      </c>
      <c r="GU3" t="s">
        <v>262</v>
      </c>
      <c r="GV3" t="s">
        <v>262</v>
      </c>
      <c r="GW3" t="s">
        <v>262</v>
      </c>
      <c r="GX3" t="s">
        <v>318</v>
      </c>
      <c r="GY3" t="s">
        <v>321</v>
      </c>
      <c r="GZ3" t="s">
        <v>321</v>
      </c>
      <c r="HA3" t="s">
        <v>321</v>
      </c>
      <c r="HB3" t="s">
        <v>321</v>
      </c>
      <c r="HC3" t="s">
        <v>321</v>
      </c>
      <c r="HD3" t="s">
        <v>262</v>
      </c>
      <c r="HE3" t="s">
        <v>262</v>
      </c>
      <c r="HF3" t="s">
        <v>262</v>
      </c>
      <c r="HG3" t="s">
        <v>318</v>
      </c>
      <c r="HH3" t="s">
        <v>318</v>
      </c>
      <c r="HI3" t="s">
        <v>318</v>
      </c>
      <c r="HJ3" t="s">
        <v>318</v>
      </c>
      <c r="HK3" t="s">
        <v>262</v>
      </c>
      <c r="HL3" t="s">
        <v>262</v>
      </c>
      <c r="HM3" t="s">
        <v>262</v>
      </c>
      <c r="HN3" t="s">
        <v>318</v>
      </c>
      <c r="HO3" t="s">
        <v>322</v>
      </c>
      <c r="HP3" t="s">
        <v>322</v>
      </c>
      <c r="HQ3" t="s">
        <v>322</v>
      </c>
      <c r="HR3" t="s">
        <v>322</v>
      </c>
      <c r="HS3" t="s">
        <v>322</v>
      </c>
      <c r="HT3" t="s">
        <v>262</v>
      </c>
      <c r="HU3" t="s">
        <v>262</v>
      </c>
      <c r="HV3" t="s">
        <v>262</v>
      </c>
      <c r="HW3" t="s">
        <v>316</v>
      </c>
      <c r="HX3" t="s">
        <v>316</v>
      </c>
      <c r="HY3" t="s">
        <v>316</v>
      </c>
      <c r="HZ3" t="s">
        <v>316</v>
      </c>
      <c r="IA3" t="s">
        <v>262</v>
      </c>
      <c r="IB3" t="s">
        <v>262</v>
      </c>
      <c r="IC3" t="s">
        <v>262</v>
      </c>
      <c r="ID3" t="s">
        <v>316</v>
      </c>
      <c r="IE3" t="s">
        <v>323</v>
      </c>
      <c r="IF3" t="s">
        <v>323</v>
      </c>
      <c r="IG3" t="s">
        <v>323</v>
      </c>
      <c r="IH3" t="s">
        <v>323</v>
      </c>
      <c r="II3" t="s">
        <v>323</v>
      </c>
      <c r="IJ3" t="s">
        <v>262</v>
      </c>
      <c r="IK3" t="s">
        <v>262</v>
      </c>
      <c r="IL3" t="s">
        <v>262</v>
      </c>
      <c r="IM3" t="s">
        <v>314</v>
      </c>
      <c r="IN3" t="s">
        <v>314</v>
      </c>
      <c r="IO3" t="s">
        <v>314</v>
      </c>
      <c r="IP3" t="s">
        <v>314</v>
      </c>
      <c r="IQ3" t="s">
        <v>262</v>
      </c>
      <c r="IR3" t="s">
        <v>262</v>
      </c>
      <c r="IS3" t="s">
        <v>262</v>
      </c>
      <c r="IT3" t="s">
        <v>314</v>
      </c>
      <c r="IU3" t="s">
        <v>324</v>
      </c>
      <c r="IV3" t="s">
        <v>325</v>
      </c>
      <c r="IW3" s="1">
        <v>44469.928368055553</v>
      </c>
      <c r="IX3">
        <v>1</v>
      </c>
      <c r="IY3" t="s">
        <v>326</v>
      </c>
    </row>
    <row r="4" spans="1:259" hidden="1" x14ac:dyDescent="0.3">
      <c r="A4">
        <v>80</v>
      </c>
      <c r="B4">
        <v>1</v>
      </c>
      <c r="C4" t="s">
        <v>342</v>
      </c>
      <c r="D4" t="s">
        <v>343</v>
      </c>
      <c r="E4" t="s">
        <v>261</v>
      </c>
      <c r="F4" s="1">
        <v>44475</v>
      </c>
      <c r="G4" s="1">
        <v>44475</v>
      </c>
      <c r="H4" t="s">
        <v>344</v>
      </c>
      <c r="I4" t="s">
        <v>345</v>
      </c>
      <c r="J4" t="s">
        <v>346</v>
      </c>
      <c r="K4" t="s">
        <v>347</v>
      </c>
      <c r="L4">
        <v>2021</v>
      </c>
      <c r="M4" t="s">
        <v>262</v>
      </c>
      <c r="N4" t="s">
        <v>348</v>
      </c>
      <c r="O4" s="1">
        <v>44390</v>
      </c>
      <c r="P4" t="s">
        <v>267</v>
      </c>
      <c r="Q4" t="s">
        <v>349</v>
      </c>
      <c r="R4" t="s">
        <v>269</v>
      </c>
      <c r="S4" t="s">
        <v>350</v>
      </c>
      <c r="T4" t="s">
        <v>262</v>
      </c>
      <c r="U4" t="s">
        <v>262</v>
      </c>
      <c r="V4" t="s">
        <v>351</v>
      </c>
      <c r="W4" t="s">
        <v>352</v>
      </c>
      <c r="X4" t="s">
        <v>262</v>
      </c>
      <c r="Y4" t="s">
        <v>271</v>
      </c>
      <c r="Z4" t="s">
        <v>353</v>
      </c>
      <c r="AA4" t="s">
        <v>354</v>
      </c>
      <c r="AB4" t="s">
        <v>355</v>
      </c>
      <c r="AC4" t="s">
        <v>351</v>
      </c>
      <c r="AD4" t="s">
        <v>356</v>
      </c>
      <c r="AE4" t="s">
        <v>262</v>
      </c>
      <c r="AF4" t="s">
        <v>275</v>
      </c>
      <c r="AG4" t="s">
        <v>357</v>
      </c>
      <c r="AH4" t="s">
        <v>358</v>
      </c>
      <c r="AI4" t="s">
        <v>359</v>
      </c>
      <c r="AJ4" t="s">
        <v>360</v>
      </c>
      <c r="AK4" t="s">
        <v>361</v>
      </c>
      <c r="AL4" t="s">
        <v>362</v>
      </c>
      <c r="AM4" t="s">
        <v>363</v>
      </c>
      <c r="AN4" t="s">
        <v>364</v>
      </c>
      <c r="AO4" t="s">
        <v>365</v>
      </c>
      <c r="AP4" t="s">
        <v>262</v>
      </c>
      <c r="AQ4" t="s">
        <v>366</v>
      </c>
      <c r="AR4" t="s">
        <v>262</v>
      </c>
      <c r="AS4" t="s">
        <v>262</v>
      </c>
      <c r="AT4" t="s">
        <v>262</v>
      </c>
      <c r="AU4" t="s">
        <v>262</v>
      </c>
      <c r="AV4" t="s">
        <v>262</v>
      </c>
      <c r="AW4" t="s">
        <v>262</v>
      </c>
      <c r="AX4" t="s">
        <v>367</v>
      </c>
      <c r="AY4" t="s">
        <v>262</v>
      </c>
      <c r="AZ4" t="s">
        <v>262</v>
      </c>
      <c r="BA4" t="s">
        <v>262</v>
      </c>
      <c r="BB4" t="s">
        <v>368</v>
      </c>
      <c r="BC4" s="1">
        <v>44320</v>
      </c>
      <c r="BD4" t="s">
        <v>369</v>
      </c>
      <c r="BE4" t="s">
        <v>370</v>
      </c>
      <c r="BF4" t="s">
        <v>371</v>
      </c>
      <c r="BG4" t="s">
        <v>262</v>
      </c>
      <c r="BH4" t="s">
        <v>262</v>
      </c>
      <c r="BI4" t="s">
        <v>356</v>
      </c>
      <c r="BJ4" t="s">
        <v>262</v>
      </c>
      <c r="BK4" t="s">
        <v>262</v>
      </c>
      <c r="BL4" t="s">
        <v>262</v>
      </c>
      <c r="BM4" t="s">
        <v>372</v>
      </c>
      <c r="BN4" t="s">
        <v>290</v>
      </c>
      <c r="BO4" t="s">
        <v>262</v>
      </c>
      <c r="BP4" t="s">
        <v>260</v>
      </c>
      <c r="BQ4">
        <v>600</v>
      </c>
      <c r="BR4" t="s">
        <v>291</v>
      </c>
      <c r="BS4" t="s">
        <v>292</v>
      </c>
      <c r="BT4" t="s">
        <v>373</v>
      </c>
      <c r="BU4" t="s">
        <v>262</v>
      </c>
      <c r="BV4" t="s">
        <v>291</v>
      </c>
      <c r="BW4" t="s">
        <v>292</v>
      </c>
      <c r="BX4" t="s">
        <v>294</v>
      </c>
      <c r="BY4" t="s">
        <v>295</v>
      </c>
      <c r="BZ4" t="s">
        <v>374</v>
      </c>
      <c r="CA4" t="s">
        <v>375</v>
      </c>
      <c r="CB4" t="s">
        <v>262</v>
      </c>
      <c r="CC4" t="s">
        <v>262</v>
      </c>
      <c r="CD4" t="s">
        <v>260</v>
      </c>
      <c r="CE4" t="s">
        <v>262</v>
      </c>
      <c r="CF4" t="s">
        <v>262</v>
      </c>
      <c r="CG4" t="s">
        <v>262</v>
      </c>
      <c r="CH4" t="s">
        <v>262</v>
      </c>
      <c r="CI4" t="s">
        <v>262</v>
      </c>
      <c r="CJ4" t="s">
        <v>262</v>
      </c>
      <c r="CK4" t="s">
        <v>262</v>
      </c>
      <c r="CL4" t="s">
        <v>260</v>
      </c>
      <c r="CM4" t="s">
        <v>262</v>
      </c>
      <c r="CN4" t="s">
        <v>262</v>
      </c>
      <c r="CO4" t="s">
        <v>262</v>
      </c>
      <c r="CP4" t="s">
        <v>262</v>
      </c>
      <c r="CQ4" t="s">
        <v>262</v>
      </c>
      <c r="CR4" t="s">
        <v>262</v>
      </c>
      <c r="CS4" t="s">
        <v>262</v>
      </c>
      <c r="CT4" t="s">
        <v>260</v>
      </c>
      <c r="CU4" t="s">
        <v>262</v>
      </c>
      <c r="CV4" t="s">
        <v>262</v>
      </c>
      <c r="CW4" t="s">
        <v>262</v>
      </c>
      <c r="CX4" t="s">
        <v>262</v>
      </c>
      <c r="CY4" t="s">
        <v>262</v>
      </c>
      <c r="CZ4" t="s">
        <v>376</v>
      </c>
      <c r="DA4" t="s">
        <v>369</v>
      </c>
      <c r="DB4" t="s">
        <v>298</v>
      </c>
      <c r="DC4" t="s">
        <v>377</v>
      </c>
      <c r="DD4" t="s">
        <v>378</v>
      </c>
      <c r="DE4" t="s">
        <v>379</v>
      </c>
      <c r="DF4" t="s">
        <v>380</v>
      </c>
      <c r="DG4" t="s">
        <v>262</v>
      </c>
      <c r="DH4" t="s">
        <v>262</v>
      </c>
      <c r="DI4" t="s">
        <v>262</v>
      </c>
      <c r="DJ4" t="s">
        <v>260</v>
      </c>
      <c r="DK4" t="s">
        <v>262</v>
      </c>
      <c r="DL4" t="s">
        <v>262</v>
      </c>
      <c r="DM4" t="s">
        <v>262</v>
      </c>
      <c r="DN4" t="s">
        <v>262</v>
      </c>
      <c r="DO4" t="s">
        <v>262</v>
      </c>
      <c r="DP4" t="s">
        <v>262</v>
      </c>
      <c r="DQ4" t="s">
        <v>262</v>
      </c>
      <c r="DR4" t="s">
        <v>260</v>
      </c>
      <c r="DS4" t="s">
        <v>262</v>
      </c>
      <c r="DT4" t="s">
        <v>262</v>
      </c>
      <c r="DU4" t="s">
        <v>262</v>
      </c>
      <c r="DV4" t="s">
        <v>262</v>
      </c>
      <c r="DW4" t="s">
        <v>262</v>
      </c>
      <c r="DX4" t="s">
        <v>262</v>
      </c>
      <c r="DY4" t="s">
        <v>262</v>
      </c>
      <c r="DZ4" t="s">
        <v>260</v>
      </c>
      <c r="EA4" t="s">
        <v>262</v>
      </c>
      <c r="EB4" t="s">
        <v>262</v>
      </c>
      <c r="EC4" t="s">
        <v>262</v>
      </c>
      <c r="ED4" t="s">
        <v>262</v>
      </c>
      <c r="EE4" t="s">
        <v>262</v>
      </c>
      <c r="EF4" t="s">
        <v>262</v>
      </c>
      <c r="EG4" t="s">
        <v>262</v>
      </c>
      <c r="EH4" t="s">
        <v>314</v>
      </c>
      <c r="EI4" t="s">
        <v>262</v>
      </c>
      <c r="EJ4" t="s">
        <v>262</v>
      </c>
      <c r="EK4" t="s">
        <v>262</v>
      </c>
      <c r="EL4" t="s">
        <v>314</v>
      </c>
      <c r="EM4" t="s">
        <v>381</v>
      </c>
      <c r="EN4" t="s">
        <v>262</v>
      </c>
      <c r="EO4" t="s">
        <v>262</v>
      </c>
      <c r="EP4" t="s">
        <v>262</v>
      </c>
      <c r="EQ4" t="s">
        <v>381</v>
      </c>
      <c r="ER4" t="s">
        <v>262</v>
      </c>
      <c r="ES4" t="s">
        <v>262</v>
      </c>
      <c r="ET4" t="s">
        <v>262</v>
      </c>
      <c r="EU4" t="s">
        <v>262</v>
      </c>
      <c r="EV4" t="s">
        <v>262</v>
      </c>
      <c r="EW4" t="s">
        <v>262</v>
      </c>
      <c r="EX4" t="s">
        <v>314</v>
      </c>
      <c r="EY4" t="s">
        <v>262</v>
      </c>
      <c r="EZ4" t="s">
        <v>262</v>
      </c>
      <c r="FA4" t="s">
        <v>262</v>
      </c>
      <c r="FB4" t="s">
        <v>314</v>
      </c>
      <c r="FC4" t="s">
        <v>382</v>
      </c>
      <c r="FD4" t="s">
        <v>262</v>
      </c>
      <c r="FE4" t="s">
        <v>262</v>
      </c>
      <c r="FF4" t="s">
        <v>262</v>
      </c>
      <c r="FG4" t="s">
        <v>382</v>
      </c>
      <c r="FH4" t="s">
        <v>262</v>
      </c>
      <c r="FI4" t="s">
        <v>262</v>
      </c>
      <c r="FJ4" t="s">
        <v>262</v>
      </c>
      <c r="FK4" t="s">
        <v>262</v>
      </c>
      <c r="FL4" t="s">
        <v>262</v>
      </c>
      <c r="FM4" t="s">
        <v>262</v>
      </c>
      <c r="FN4" t="s">
        <v>314</v>
      </c>
      <c r="FO4" t="s">
        <v>262</v>
      </c>
      <c r="FP4" t="s">
        <v>262</v>
      </c>
      <c r="FQ4" t="s">
        <v>262</v>
      </c>
      <c r="FR4" t="s">
        <v>314</v>
      </c>
      <c r="FS4" t="s">
        <v>383</v>
      </c>
      <c r="FT4" t="s">
        <v>262</v>
      </c>
      <c r="FU4" t="s">
        <v>262</v>
      </c>
      <c r="FV4" t="s">
        <v>262</v>
      </c>
      <c r="FW4" t="s">
        <v>383</v>
      </c>
      <c r="FX4" t="s">
        <v>262</v>
      </c>
      <c r="FY4" t="s">
        <v>262</v>
      </c>
      <c r="FZ4" t="s">
        <v>262</v>
      </c>
      <c r="GA4" t="s">
        <v>262</v>
      </c>
      <c r="GB4" t="s">
        <v>262</v>
      </c>
      <c r="GC4" t="s">
        <v>262</v>
      </c>
      <c r="GD4" t="s">
        <v>318</v>
      </c>
      <c r="GE4" t="s">
        <v>262</v>
      </c>
      <c r="GF4" t="s">
        <v>262</v>
      </c>
      <c r="GG4" t="s">
        <v>262</v>
      </c>
      <c r="GH4" t="s">
        <v>318</v>
      </c>
      <c r="GI4" t="s">
        <v>384</v>
      </c>
      <c r="GJ4" t="s">
        <v>262</v>
      </c>
      <c r="GK4" t="s">
        <v>262</v>
      </c>
      <c r="GL4" t="s">
        <v>262</v>
      </c>
      <c r="GM4" t="s">
        <v>384</v>
      </c>
      <c r="GN4" t="s">
        <v>262</v>
      </c>
      <c r="GO4" t="s">
        <v>262</v>
      </c>
      <c r="GP4" t="s">
        <v>262</v>
      </c>
      <c r="GQ4" t="s">
        <v>262</v>
      </c>
      <c r="GR4" t="s">
        <v>262</v>
      </c>
      <c r="GS4" t="s">
        <v>262</v>
      </c>
      <c r="GT4" t="s">
        <v>318</v>
      </c>
      <c r="GU4" t="s">
        <v>262</v>
      </c>
      <c r="GV4" t="s">
        <v>262</v>
      </c>
      <c r="GW4" t="s">
        <v>262</v>
      </c>
      <c r="GX4" t="s">
        <v>318</v>
      </c>
      <c r="GY4" t="s">
        <v>385</v>
      </c>
      <c r="GZ4" t="s">
        <v>262</v>
      </c>
      <c r="HA4" t="s">
        <v>262</v>
      </c>
      <c r="HB4" t="s">
        <v>262</v>
      </c>
      <c r="HC4" t="s">
        <v>385</v>
      </c>
      <c r="HD4" t="s">
        <v>262</v>
      </c>
      <c r="HE4" t="s">
        <v>262</v>
      </c>
      <c r="HF4" t="s">
        <v>262</v>
      </c>
      <c r="HG4" t="s">
        <v>262</v>
      </c>
      <c r="HH4" t="s">
        <v>262</v>
      </c>
      <c r="HI4" t="s">
        <v>262</v>
      </c>
      <c r="HJ4" t="s">
        <v>314</v>
      </c>
      <c r="HK4" t="s">
        <v>262</v>
      </c>
      <c r="HL4" t="s">
        <v>262</v>
      </c>
      <c r="HM4" t="s">
        <v>262</v>
      </c>
      <c r="HN4" t="s">
        <v>314</v>
      </c>
      <c r="HO4" t="s">
        <v>386</v>
      </c>
      <c r="HP4" t="s">
        <v>262</v>
      </c>
      <c r="HQ4" t="s">
        <v>262</v>
      </c>
      <c r="HR4" t="s">
        <v>262</v>
      </c>
      <c r="HS4" t="s">
        <v>386</v>
      </c>
      <c r="HT4" t="s">
        <v>262</v>
      </c>
      <c r="HU4" t="s">
        <v>262</v>
      </c>
      <c r="HV4" t="s">
        <v>262</v>
      </c>
      <c r="HW4" t="s">
        <v>262</v>
      </c>
      <c r="HX4" t="s">
        <v>262</v>
      </c>
      <c r="HY4" t="s">
        <v>262</v>
      </c>
      <c r="HZ4" t="s">
        <v>316</v>
      </c>
      <c r="IA4" t="s">
        <v>262</v>
      </c>
      <c r="IB4" t="s">
        <v>262</v>
      </c>
      <c r="IC4" t="s">
        <v>262</v>
      </c>
      <c r="ID4" t="s">
        <v>316</v>
      </c>
      <c r="IE4" t="s">
        <v>323</v>
      </c>
      <c r="IF4" t="s">
        <v>262</v>
      </c>
      <c r="IG4" t="s">
        <v>262</v>
      </c>
      <c r="IH4" t="s">
        <v>262</v>
      </c>
      <c r="II4" t="s">
        <v>323</v>
      </c>
      <c r="IJ4" t="s">
        <v>262</v>
      </c>
      <c r="IK4" t="s">
        <v>262</v>
      </c>
      <c r="IL4" t="s">
        <v>262</v>
      </c>
      <c r="IM4" t="s">
        <v>262</v>
      </c>
      <c r="IN4" t="s">
        <v>262</v>
      </c>
      <c r="IO4" t="s">
        <v>262</v>
      </c>
      <c r="IP4" t="s">
        <v>314</v>
      </c>
      <c r="IQ4" t="s">
        <v>262</v>
      </c>
      <c r="IR4" t="s">
        <v>262</v>
      </c>
      <c r="IS4" t="s">
        <v>262</v>
      </c>
      <c r="IT4" t="s">
        <v>314</v>
      </c>
      <c r="IU4" t="s">
        <v>262</v>
      </c>
      <c r="IV4" t="s">
        <v>325</v>
      </c>
      <c r="IW4" s="1">
        <v>44476.41915509259</v>
      </c>
      <c r="IX4">
        <v>1</v>
      </c>
      <c r="IY4" t="s">
        <v>326</v>
      </c>
    </row>
    <row r="5" spans="1:259" hidden="1" x14ac:dyDescent="0.3">
      <c r="A5">
        <v>91</v>
      </c>
      <c r="B5">
        <v>1</v>
      </c>
      <c r="C5" t="s">
        <v>259</v>
      </c>
      <c r="D5" t="s">
        <v>343</v>
      </c>
      <c r="E5" t="s">
        <v>261</v>
      </c>
      <c r="F5" s="1">
        <v>44475</v>
      </c>
      <c r="G5" s="1">
        <v>44475</v>
      </c>
      <c r="H5" t="s">
        <v>262</v>
      </c>
      <c r="I5" t="s">
        <v>387</v>
      </c>
      <c r="J5" t="s">
        <v>388</v>
      </c>
      <c r="K5" t="s">
        <v>389</v>
      </c>
      <c r="L5">
        <v>2021</v>
      </c>
      <c r="M5" t="s">
        <v>262</v>
      </c>
      <c r="N5" t="s">
        <v>390</v>
      </c>
      <c r="O5" s="1">
        <v>44441</v>
      </c>
      <c r="P5" t="s">
        <v>267</v>
      </c>
      <c r="Q5" t="s">
        <v>391</v>
      </c>
      <c r="R5" t="s">
        <v>269</v>
      </c>
      <c r="S5" t="s">
        <v>392</v>
      </c>
      <c r="T5" t="s">
        <v>262</v>
      </c>
      <c r="U5" t="s">
        <v>273</v>
      </c>
      <c r="V5" t="s">
        <v>262</v>
      </c>
      <c r="W5" t="s">
        <v>393</v>
      </c>
      <c r="X5" t="s">
        <v>262</v>
      </c>
      <c r="Y5" t="s">
        <v>394</v>
      </c>
      <c r="Z5" t="s">
        <v>395</v>
      </c>
      <c r="AA5" t="s">
        <v>396</v>
      </c>
      <c r="AB5" t="s">
        <v>355</v>
      </c>
      <c r="AC5" t="s">
        <v>351</v>
      </c>
      <c r="AD5" t="s">
        <v>356</v>
      </c>
      <c r="AE5" t="s">
        <v>262</v>
      </c>
      <c r="AF5" t="s">
        <v>275</v>
      </c>
      <c r="AG5" t="s">
        <v>397</v>
      </c>
      <c r="AH5" t="s">
        <v>358</v>
      </c>
      <c r="AI5" t="s">
        <v>398</v>
      </c>
      <c r="AJ5" t="s">
        <v>399</v>
      </c>
      <c r="AK5" t="s">
        <v>400</v>
      </c>
      <c r="AL5" t="s">
        <v>401</v>
      </c>
      <c r="AM5" t="s">
        <v>402</v>
      </c>
      <c r="AN5" t="s">
        <v>403</v>
      </c>
      <c r="AO5" t="s">
        <v>404</v>
      </c>
      <c r="AP5" t="s">
        <v>405</v>
      </c>
      <c r="AQ5" t="s">
        <v>262</v>
      </c>
      <c r="AR5" t="s">
        <v>262</v>
      </c>
      <c r="AS5" t="s">
        <v>262</v>
      </c>
      <c r="AT5" t="s">
        <v>262</v>
      </c>
      <c r="AU5" t="s">
        <v>406</v>
      </c>
      <c r="AV5" t="s">
        <v>406</v>
      </c>
      <c r="AW5" t="s">
        <v>262</v>
      </c>
      <c r="AX5" t="s">
        <v>262</v>
      </c>
      <c r="AY5" t="s">
        <v>262</v>
      </c>
      <c r="AZ5" t="s">
        <v>262</v>
      </c>
      <c r="BA5" t="s">
        <v>262</v>
      </c>
      <c r="BB5" t="s">
        <v>368</v>
      </c>
      <c r="BC5" s="1">
        <v>44423</v>
      </c>
      <c r="BD5" t="s">
        <v>407</v>
      </c>
      <c r="BE5" t="s">
        <v>408</v>
      </c>
      <c r="BF5" t="s">
        <v>409</v>
      </c>
      <c r="BG5" t="s">
        <v>262</v>
      </c>
      <c r="BH5" t="s">
        <v>262</v>
      </c>
      <c r="BI5" t="s">
        <v>356</v>
      </c>
      <c r="BJ5" t="s">
        <v>262</v>
      </c>
      <c r="BK5" t="s">
        <v>262</v>
      </c>
      <c r="BL5" t="s">
        <v>262</v>
      </c>
      <c r="BM5" t="s">
        <v>372</v>
      </c>
      <c r="BN5" t="s">
        <v>290</v>
      </c>
      <c r="BO5" t="s">
        <v>262</v>
      </c>
      <c r="BP5" t="s">
        <v>410</v>
      </c>
      <c r="BQ5">
        <v>504</v>
      </c>
      <c r="BR5" t="s">
        <v>411</v>
      </c>
      <c r="BS5" t="s">
        <v>292</v>
      </c>
      <c r="BT5" t="s">
        <v>412</v>
      </c>
      <c r="BU5" t="s">
        <v>262</v>
      </c>
      <c r="BV5" t="s">
        <v>411</v>
      </c>
      <c r="BW5" t="s">
        <v>292</v>
      </c>
      <c r="BX5" t="s">
        <v>294</v>
      </c>
      <c r="BY5" t="s">
        <v>295</v>
      </c>
      <c r="BZ5" t="s">
        <v>413</v>
      </c>
      <c r="CA5" t="s">
        <v>292</v>
      </c>
      <c r="CB5" t="s">
        <v>414</v>
      </c>
      <c r="CC5" t="s">
        <v>407</v>
      </c>
      <c r="CD5" t="s">
        <v>298</v>
      </c>
      <c r="CE5" t="s">
        <v>415</v>
      </c>
      <c r="CF5" t="s">
        <v>416</v>
      </c>
      <c r="CG5" t="s">
        <v>417</v>
      </c>
      <c r="CH5" t="s">
        <v>418</v>
      </c>
      <c r="CI5" t="s">
        <v>262</v>
      </c>
      <c r="CJ5" t="s">
        <v>376</v>
      </c>
      <c r="CK5" t="s">
        <v>407</v>
      </c>
      <c r="CL5" t="s">
        <v>298</v>
      </c>
      <c r="CM5" t="s">
        <v>419</v>
      </c>
      <c r="CN5" t="s">
        <v>420</v>
      </c>
      <c r="CO5" t="s">
        <v>421</v>
      </c>
      <c r="CP5" t="s">
        <v>422</v>
      </c>
      <c r="CQ5" t="s">
        <v>262</v>
      </c>
      <c r="CR5" t="s">
        <v>262</v>
      </c>
      <c r="CS5" t="s">
        <v>262</v>
      </c>
      <c r="CT5" t="s">
        <v>260</v>
      </c>
      <c r="CU5" t="s">
        <v>262</v>
      </c>
      <c r="CV5" t="s">
        <v>262</v>
      </c>
      <c r="CW5" t="s">
        <v>262</v>
      </c>
      <c r="CX5" t="s">
        <v>262</v>
      </c>
      <c r="CY5" t="s">
        <v>262</v>
      </c>
      <c r="CZ5" t="s">
        <v>262</v>
      </c>
      <c r="DA5" t="s">
        <v>262</v>
      </c>
      <c r="DB5" t="s">
        <v>260</v>
      </c>
      <c r="DC5" t="s">
        <v>262</v>
      </c>
      <c r="DD5" t="s">
        <v>262</v>
      </c>
      <c r="DE5" t="s">
        <v>262</v>
      </c>
      <c r="DF5" t="s">
        <v>262</v>
      </c>
      <c r="DG5" t="s">
        <v>262</v>
      </c>
      <c r="DH5" t="s">
        <v>262</v>
      </c>
      <c r="DI5" t="s">
        <v>262</v>
      </c>
      <c r="DJ5" t="s">
        <v>260</v>
      </c>
      <c r="DK5" t="s">
        <v>262</v>
      </c>
      <c r="DL5" t="s">
        <v>262</v>
      </c>
      <c r="DM5" t="s">
        <v>262</v>
      </c>
      <c r="DN5" t="s">
        <v>262</v>
      </c>
      <c r="DO5" t="s">
        <v>262</v>
      </c>
      <c r="DP5" t="s">
        <v>262</v>
      </c>
      <c r="DQ5" t="s">
        <v>262</v>
      </c>
      <c r="DR5" t="s">
        <v>260</v>
      </c>
      <c r="DS5" t="s">
        <v>262</v>
      </c>
      <c r="DT5" t="s">
        <v>262</v>
      </c>
      <c r="DU5" t="s">
        <v>262</v>
      </c>
      <c r="DV5" t="s">
        <v>262</v>
      </c>
      <c r="DW5" t="s">
        <v>262</v>
      </c>
      <c r="DX5" t="s">
        <v>262</v>
      </c>
      <c r="DY5" t="s">
        <v>262</v>
      </c>
      <c r="DZ5" t="s">
        <v>260</v>
      </c>
      <c r="EA5" t="s">
        <v>262</v>
      </c>
      <c r="EB5" t="s">
        <v>262</v>
      </c>
      <c r="EC5" t="s">
        <v>262</v>
      </c>
      <c r="ED5" t="s">
        <v>262</v>
      </c>
      <c r="EE5" t="s">
        <v>314</v>
      </c>
      <c r="EF5" t="s">
        <v>314</v>
      </c>
      <c r="EG5" t="s">
        <v>262</v>
      </c>
      <c r="EH5" t="s">
        <v>262</v>
      </c>
      <c r="EI5" t="s">
        <v>262</v>
      </c>
      <c r="EJ5" t="s">
        <v>262</v>
      </c>
      <c r="EK5" t="s">
        <v>262</v>
      </c>
      <c r="EL5" t="s">
        <v>314</v>
      </c>
      <c r="EM5" t="s">
        <v>423</v>
      </c>
      <c r="EN5" t="s">
        <v>423</v>
      </c>
      <c r="EO5" t="s">
        <v>423</v>
      </c>
      <c r="EP5" t="s">
        <v>262</v>
      </c>
      <c r="EQ5" t="s">
        <v>262</v>
      </c>
      <c r="ER5" t="s">
        <v>262</v>
      </c>
      <c r="ES5" t="s">
        <v>262</v>
      </c>
      <c r="ET5" t="s">
        <v>262</v>
      </c>
      <c r="EU5" t="s">
        <v>318</v>
      </c>
      <c r="EV5" t="s">
        <v>318</v>
      </c>
      <c r="EW5" t="s">
        <v>262</v>
      </c>
      <c r="EX5" t="s">
        <v>262</v>
      </c>
      <c r="EY5" t="s">
        <v>262</v>
      </c>
      <c r="EZ5" t="s">
        <v>262</v>
      </c>
      <c r="FA5" t="s">
        <v>262</v>
      </c>
      <c r="FB5" t="s">
        <v>318</v>
      </c>
      <c r="FC5" t="s">
        <v>424</v>
      </c>
      <c r="FD5" t="s">
        <v>424</v>
      </c>
      <c r="FE5" t="s">
        <v>424</v>
      </c>
      <c r="FF5" t="s">
        <v>262</v>
      </c>
      <c r="FG5" t="s">
        <v>262</v>
      </c>
      <c r="FH5" t="s">
        <v>262</v>
      </c>
      <c r="FI5" t="s">
        <v>262</v>
      </c>
      <c r="FJ5" t="s">
        <v>262</v>
      </c>
      <c r="FK5" t="s">
        <v>318</v>
      </c>
      <c r="FL5" t="s">
        <v>318</v>
      </c>
      <c r="FM5" t="s">
        <v>262</v>
      </c>
      <c r="FN5" t="s">
        <v>262</v>
      </c>
      <c r="FO5" t="s">
        <v>262</v>
      </c>
      <c r="FP5" t="s">
        <v>262</v>
      </c>
      <c r="FQ5" t="s">
        <v>262</v>
      </c>
      <c r="FR5" t="s">
        <v>318</v>
      </c>
      <c r="FS5" t="s">
        <v>424</v>
      </c>
      <c r="FT5" t="s">
        <v>424</v>
      </c>
      <c r="FU5" t="s">
        <v>424</v>
      </c>
      <c r="FV5" t="s">
        <v>262</v>
      </c>
      <c r="FW5" t="s">
        <v>262</v>
      </c>
      <c r="FX5" t="s">
        <v>262</v>
      </c>
      <c r="FY5" t="s">
        <v>262</v>
      </c>
      <c r="FZ5" t="s">
        <v>262</v>
      </c>
      <c r="GA5" t="s">
        <v>318</v>
      </c>
      <c r="GB5" t="s">
        <v>318</v>
      </c>
      <c r="GC5" t="s">
        <v>262</v>
      </c>
      <c r="GD5" t="s">
        <v>262</v>
      </c>
      <c r="GE5" t="s">
        <v>262</v>
      </c>
      <c r="GF5" t="s">
        <v>262</v>
      </c>
      <c r="GG5" t="s">
        <v>262</v>
      </c>
      <c r="GH5" t="s">
        <v>318</v>
      </c>
      <c r="GI5" t="s">
        <v>384</v>
      </c>
      <c r="GJ5" t="s">
        <v>384</v>
      </c>
      <c r="GK5" t="s">
        <v>384</v>
      </c>
      <c r="GL5" t="s">
        <v>262</v>
      </c>
      <c r="GM5" t="s">
        <v>262</v>
      </c>
      <c r="GN5" t="s">
        <v>262</v>
      </c>
      <c r="GO5" t="s">
        <v>262</v>
      </c>
      <c r="GP5" t="s">
        <v>262</v>
      </c>
      <c r="GQ5" t="s">
        <v>316</v>
      </c>
      <c r="GR5" t="s">
        <v>316</v>
      </c>
      <c r="GS5" t="s">
        <v>262</v>
      </c>
      <c r="GT5" t="s">
        <v>262</v>
      </c>
      <c r="GU5" t="s">
        <v>262</v>
      </c>
      <c r="GV5" t="s">
        <v>262</v>
      </c>
      <c r="GW5" t="s">
        <v>262</v>
      </c>
      <c r="GX5" t="s">
        <v>316</v>
      </c>
      <c r="GY5" t="s">
        <v>425</v>
      </c>
      <c r="GZ5" t="s">
        <v>425</v>
      </c>
      <c r="HA5" t="s">
        <v>425</v>
      </c>
      <c r="HB5" t="s">
        <v>262</v>
      </c>
      <c r="HC5" t="s">
        <v>262</v>
      </c>
      <c r="HD5" t="s">
        <v>262</v>
      </c>
      <c r="HE5" t="s">
        <v>262</v>
      </c>
      <c r="HF5" t="s">
        <v>262</v>
      </c>
      <c r="HG5" t="s">
        <v>316</v>
      </c>
      <c r="HH5" t="s">
        <v>316</v>
      </c>
      <c r="HI5" t="s">
        <v>262</v>
      </c>
      <c r="HJ5" t="s">
        <v>262</v>
      </c>
      <c r="HK5" t="s">
        <v>262</v>
      </c>
      <c r="HL5" t="s">
        <v>262</v>
      </c>
      <c r="HM5" t="s">
        <v>262</v>
      </c>
      <c r="HN5" t="s">
        <v>316</v>
      </c>
      <c r="HO5" t="s">
        <v>426</v>
      </c>
      <c r="HP5" t="s">
        <v>426</v>
      </c>
      <c r="HQ5" t="s">
        <v>426</v>
      </c>
      <c r="HR5" t="s">
        <v>262</v>
      </c>
      <c r="HS5" t="s">
        <v>262</v>
      </c>
      <c r="HT5" t="s">
        <v>262</v>
      </c>
      <c r="HU5" t="s">
        <v>262</v>
      </c>
      <c r="HV5" t="s">
        <v>262</v>
      </c>
      <c r="HW5" t="s">
        <v>316</v>
      </c>
      <c r="HX5" t="s">
        <v>316</v>
      </c>
      <c r="HY5" t="s">
        <v>262</v>
      </c>
      <c r="HZ5" t="s">
        <v>262</v>
      </c>
      <c r="IA5" t="s">
        <v>262</v>
      </c>
      <c r="IB5" t="s">
        <v>262</v>
      </c>
      <c r="IC5" t="s">
        <v>262</v>
      </c>
      <c r="ID5" t="s">
        <v>316</v>
      </c>
      <c r="IE5" t="s">
        <v>323</v>
      </c>
      <c r="IF5" t="s">
        <v>323</v>
      </c>
      <c r="IG5" t="s">
        <v>323</v>
      </c>
      <c r="IH5" t="s">
        <v>262</v>
      </c>
      <c r="II5" t="s">
        <v>262</v>
      </c>
      <c r="IJ5" t="s">
        <v>262</v>
      </c>
      <c r="IK5" t="s">
        <v>262</v>
      </c>
      <c r="IL5" t="s">
        <v>262</v>
      </c>
      <c r="IM5" t="s">
        <v>314</v>
      </c>
      <c r="IN5" t="s">
        <v>314</v>
      </c>
      <c r="IO5" t="s">
        <v>262</v>
      </c>
      <c r="IP5" t="s">
        <v>262</v>
      </c>
      <c r="IQ5" t="s">
        <v>262</v>
      </c>
      <c r="IR5" t="s">
        <v>262</v>
      </c>
      <c r="IS5" t="s">
        <v>262</v>
      </c>
      <c r="IT5" t="s">
        <v>314</v>
      </c>
      <c r="IU5" t="s">
        <v>427</v>
      </c>
      <c r="IV5" t="s">
        <v>325</v>
      </c>
      <c r="IW5" s="1">
        <v>44483.45071759259</v>
      </c>
      <c r="IX5">
        <v>1</v>
      </c>
      <c r="IY5" t="s">
        <v>428</v>
      </c>
    </row>
    <row r="6" spans="1:259" hidden="1" x14ac:dyDescent="0.3">
      <c r="A6">
        <v>101</v>
      </c>
      <c r="B6">
        <v>1</v>
      </c>
      <c r="C6" t="s">
        <v>259</v>
      </c>
      <c r="D6" t="s">
        <v>343</v>
      </c>
      <c r="E6" t="s">
        <v>261</v>
      </c>
      <c r="F6" s="1">
        <v>44480</v>
      </c>
      <c r="G6" s="1">
        <v>44480</v>
      </c>
      <c r="H6" t="s">
        <v>262</v>
      </c>
      <c r="I6" t="s">
        <v>429</v>
      </c>
      <c r="J6" t="s">
        <v>430</v>
      </c>
      <c r="K6" t="s">
        <v>431</v>
      </c>
      <c r="L6">
        <v>2021</v>
      </c>
      <c r="M6" t="s">
        <v>262</v>
      </c>
      <c r="N6" t="s">
        <v>432</v>
      </c>
      <c r="O6" s="1">
        <v>44475</v>
      </c>
      <c r="P6" t="s">
        <v>267</v>
      </c>
      <c r="Q6" t="s">
        <v>433</v>
      </c>
      <c r="R6" t="s">
        <v>269</v>
      </c>
      <c r="S6" t="s">
        <v>270</v>
      </c>
      <c r="T6" t="s">
        <v>262</v>
      </c>
      <c r="U6" t="s">
        <v>262</v>
      </c>
      <c r="V6" t="s">
        <v>262</v>
      </c>
      <c r="W6" t="s">
        <v>262</v>
      </c>
      <c r="X6" t="s">
        <v>262</v>
      </c>
      <c r="Y6" t="s">
        <v>434</v>
      </c>
      <c r="Z6" t="s">
        <v>435</v>
      </c>
      <c r="AA6" t="s">
        <v>436</v>
      </c>
      <c r="AB6" t="s">
        <v>355</v>
      </c>
      <c r="AC6" t="s">
        <v>437</v>
      </c>
      <c r="AD6" t="s">
        <v>438</v>
      </c>
      <c r="AE6" t="s">
        <v>262</v>
      </c>
      <c r="AF6" t="s">
        <v>275</v>
      </c>
      <c r="AG6" t="s">
        <v>439</v>
      </c>
      <c r="AH6" t="s">
        <v>440</v>
      </c>
      <c r="AI6" t="s">
        <v>441</v>
      </c>
      <c r="AJ6" t="s">
        <v>442</v>
      </c>
      <c r="AK6" t="s">
        <v>443</v>
      </c>
      <c r="AL6" t="s">
        <v>444</v>
      </c>
      <c r="AM6" t="s">
        <v>444</v>
      </c>
      <c r="AN6" t="s">
        <v>444</v>
      </c>
      <c r="AO6" t="s">
        <v>445</v>
      </c>
      <c r="AP6" t="s">
        <v>446</v>
      </c>
      <c r="AQ6" t="s">
        <v>262</v>
      </c>
      <c r="AR6" t="s">
        <v>262</v>
      </c>
      <c r="AS6" t="s">
        <v>262</v>
      </c>
      <c r="AT6" t="s">
        <v>262</v>
      </c>
      <c r="AU6" t="s">
        <v>447</v>
      </c>
      <c r="AV6" t="s">
        <v>447</v>
      </c>
      <c r="AW6" t="s">
        <v>262</v>
      </c>
      <c r="AX6" t="s">
        <v>262</v>
      </c>
      <c r="AY6" t="s">
        <v>262</v>
      </c>
      <c r="AZ6" t="s">
        <v>262</v>
      </c>
      <c r="BA6" t="s">
        <v>262</v>
      </c>
      <c r="BB6" t="s">
        <v>448</v>
      </c>
      <c r="BC6" s="1">
        <v>44444</v>
      </c>
      <c r="BD6" t="s">
        <v>449</v>
      </c>
      <c r="BE6" t="s">
        <v>450</v>
      </c>
      <c r="BF6" t="s">
        <v>262</v>
      </c>
      <c r="BG6" t="s">
        <v>262</v>
      </c>
      <c r="BH6" t="s">
        <v>262</v>
      </c>
      <c r="BI6" t="s">
        <v>262</v>
      </c>
      <c r="BJ6" t="s">
        <v>262</v>
      </c>
      <c r="BK6" t="s">
        <v>262</v>
      </c>
      <c r="BL6" t="s">
        <v>262</v>
      </c>
      <c r="BM6" t="s">
        <v>262</v>
      </c>
      <c r="BN6" t="s">
        <v>290</v>
      </c>
      <c r="BO6" t="s">
        <v>262</v>
      </c>
      <c r="BP6" t="s">
        <v>260</v>
      </c>
      <c r="BQ6">
        <v>600</v>
      </c>
      <c r="BR6" t="s">
        <v>291</v>
      </c>
      <c r="BS6" t="s">
        <v>292</v>
      </c>
      <c r="BT6" t="s">
        <v>373</v>
      </c>
      <c r="BU6" t="s">
        <v>262</v>
      </c>
      <c r="BV6" t="s">
        <v>291</v>
      </c>
      <c r="BW6" t="s">
        <v>292</v>
      </c>
      <c r="BX6" t="s">
        <v>294</v>
      </c>
      <c r="BY6" t="s">
        <v>295</v>
      </c>
      <c r="BZ6" t="s">
        <v>296</v>
      </c>
      <c r="CA6" t="s">
        <v>292</v>
      </c>
      <c r="CB6" t="s">
        <v>451</v>
      </c>
      <c r="CC6" t="s">
        <v>449</v>
      </c>
      <c r="CD6" t="s">
        <v>298</v>
      </c>
      <c r="CE6" t="s">
        <v>452</v>
      </c>
      <c r="CF6" t="s">
        <v>453</v>
      </c>
      <c r="CG6" t="s">
        <v>454</v>
      </c>
      <c r="CH6" t="s">
        <v>310</v>
      </c>
      <c r="CI6" t="s">
        <v>262</v>
      </c>
      <c r="CJ6" t="s">
        <v>455</v>
      </c>
      <c r="CK6" t="s">
        <v>449</v>
      </c>
      <c r="CL6" t="s">
        <v>298</v>
      </c>
      <c r="CM6" t="s">
        <v>456</v>
      </c>
      <c r="CN6" t="s">
        <v>457</v>
      </c>
      <c r="CO6" t="s">
        <v>458</v>
      </c>
      <c r="CP6" t="s">
        <v>310</v>
      </c>
      <c r="CQ6" t="s">
        <v>262</v>
      </c>
      <c r="CR6" t="s">
        <v>262</v>
      </c>
      <c r="CS6" t="s">
        <v>262</v>
      </c>
      <c r="CT6" t="s">
        <v>260</v>
      </c>
      <c r="CU6" t="s">
        <v>262</v>
      </c>
      <c r="CV6" t="s">
        <v>262</v>
      </c>
      <c r="CW6" t="s">
        <v>262</v>
      </c>
      <c r="CX6" t="s">
        <v>262</v>
      </c>
      <c r="CY6" t="s">
        <v>262</v>
      </c>
      <c r="CZ6" t="s">
        <v>262</v>
      </c>
      <c r="DA6" t="s">
        <v>262</v>
      </c>
      <c r="DB6" t="s">
        <v>260</v>
      </c>
      <c r="DC6" t="s">
        <v>262</v>
      </c>
      <c r="DD6" t="s">
        <v>262</v>
      </c>
      <c r="DE6" t="s">
        <v>262</v>
      </c>
      <c r="DF6" t="s">
        <v>262</v>
      </c>
      <c r="DG6" t="s">
        <v>262</v>
      </c>
      <c r="DH6" t="s">
        <v>262</v>
      </c>
      <c r="DI6" t="s">
        <v>262</v>
      </c>
      <c r="DJ6" t="s">
        <v>260</v>
      </c>
      <c r="DK6" t="s">
        <v>262</v>
      </c>
      <c r="DL6" t="s">
        <v>262</v>
      </c>
      <c r="DM6" t="s">
        <v>262</v>
      </c>
      <c r="DN6" t="s">
        <v>262</v>
      </c>
      <c r="DO6" t="s">
        <v>262</v>
      </c>
      <c r="DP6" t="s">
        <v>262</v>
      </c>
      <c r="DQ6" t="s">
        <v>262</v>
      </c>
      <c r="DR6" t="s">
        <v>260</v>
      </c>
      <c r="DS6" t="s">
        <v>262</v>
      </c>
      <c r="DT6" t="s">
        <v>262</v>
      </c>
      <c r="DU6" t="s">
        <v>262</v>
      </c>
      <c r="DV6" t="s">
        <v>262</v>
      </c>
      <c r="DW6" t="s">
        <v>262</v>
      </c>
      <c r="DX6" t="s">
        <v>262</v>
      </c>
      <c r="DY6" t="s">
        <v>262</v>
      </c>
      <c r="DZ6" t="s">
        <v>260</v>
      </c>
      <c r="EA6" t="s">
        <v>262</v>
      </c>
      <c r="EB6" t="s">
        <v>262</v>
      </c>
      <c r="EC6" t="s">
        <v>262</v>
      </c>
      <c r="ED6" t="s">
        <v>262</v>
      </c>
      <c r="EE6" t="s">
        <v>314</v>
      </c>
      <c r="EF6" t="s">
        <v>314</v>
      </c>
      <c r="EG6" t="s">
        <v>262</v>
      </c>
      <c r="EH6" t="s">
        <v>262</v>
      </c>
      <c r="EI6" t="s">
        <v>262</v>
      </c>
      <c r="EJ6" t="s">
        <v>262</v>
      </c>
      <c r="EK6" t="s">
        <v>262</v>
      </c>
      <c r="EL6" t="s">
        <v>314</v>
      </c>
      <c r="EM6" t="s">
        <v>459</v>
      </c>
      <c r="EN6" t="s">
        <v>459</v>
      </c>
      <c r="EO6" t="s">
        <v>459</v>
      </c>
      <c r="EP6" t="s">
        <v>262</v>
      </c>
      <c r="EQ6" t="s">
        <v>262</v>
      </c>
      <c r="ER6" t="s">
        <v>262</v>
      </c>
      <c r="ES6" t="s">
        <v>262</v>
      </c>
      <c r="ET6" t="s">
        <v>262</v>
      </c>
      <c r="EU6" t="s">
        <v>316</v>
      </c>
      <c r="EV6" t="s">
        <v>316</v>
      </c>
      <c r="EW6" t="s">
        <v>262</v>
      </c>
      <c r="EX6" t="s">
        <v>262</v>
      </c>
      <c r="EY6" t="s">
        <v>262</v>
      </c>
      <c r="EZ6" t="s">
        <v>262</v>
      </c>
      <c r="FA6" t="s">
        <v>262</v>
      </c>
      <c r="FB6" t="s">
        <v>316</v>
      </c>
      <c r="FC6" t="s">
        <v>460</v>
      </c>
      <c r="FD6" t="s">
        <v>460</v>
      </c>
      <c r="FE6" t="s">
        <v>460</v>
      </c>
      <c r="FF6" t="s">
        <v>262</v>
      </c>
      <c r="FG6" t="s">
        <v>262</v>
      </c>
      <c r="FH6" t="s">
        <v>262</v>
      </c>
      <c r="FI6" t="s">
        <v>262</v>
      </c>
      <c r="FJ6" t="s">
        <v>262</v>
      </c>
      <c r="FK6" t="s">
        <v>318</v>
      </c>
      <c r="FL6" t="s">
        <v>318</v>
      </c>
      <c r="FM6" t="s">
        <v>262</v>
      </c>
      <c r="FN6" t="s">
        <v>262</v>
      </c>
      <c r="FO6" t="s">
        <v>262</v>
      </c>
      <c r="FP6" t="s">
        <v>262</v>
      </c>
      <c r="FQ6" t="s">
        <v>262</v>
      </c>
      <c r="FR6" t="s">
        <v>318</v>
      </c>
      <c r="FS6" t="s">
        <v>461</v>
      </c>
      <c r="FT6" t="s">
        <v>461</v>
      </c>
      <c r="FU6" t="s">
        <v>461</v>
      </c>
      <c r="FV6" t="s">
        <v>262</v>
      </c>
      <c r="FW6" t="s">
        <v>262</v>
      </c>
      <c r="FX6" t="s">
        <v>262</v>
      </c>
      <c r="FY6" t="s">
        <v>262</v>
      </c>
      <c r="FZ6" t="s">
        <v>262</v>
      </c>
      <c r="GA6" t="s">
        <v>318</v>
      </c>
      <c r="GB6" t="s">
        <v>318</v>
      </c>
      <c r="GC6" t="s">
        <v>262</v>
      </c>
      <c r="GD6" t="s">
        <v>262</v>
      </c>
      <c r="GE6" t="s">
        <v>262</v>
      </c>
      <c r="GF6" t="s">
        <v>262</v>
      </c>
      <c r="GG6" t="s">
        <v>262</v>
      </c>
      <c r="GH6" t="s">
        <v>318</v>
      </c>
      <c r="GI6" t="s">
        <v>462</v>
      </c>
      <c r="GJ6" t="s">
        <v>462</v>
      </c>
      <c r="GK6" t="s">
        <v>462</v>
      </c>
      <c r="GL6" t="s">
        <v>262</v>
      </c>
      <c r="GM6" t="s">
        <v>262</v>
      </c>
      <c r="GN6" t="s">
        <v>262</v>
      </c>
      <c r="GO6" t="s">
        <v>262</v>
      </c>
      <c r="GP6" t="s">
        <v>262</v>
      </c>
      <c r="GQ6" t="s">
        <v>318</v>
      </c>
      <c r="GR6" t="s">
        <v>318</v>
      </c>
      <c r="GS6" t="s">
        <v>262</v>
      </c>
      <c r="GT6" t="s">
        <v>262</v>
      </c>
      <c r="GU6" t="s">
        <v>262</v>
      </c>
      <c r="GV6" t="s">
        <v>262</v>
      </c>
      <c r="GW6" t="s">
        <v>262</v>
      </c>
      <c r="GX6" t="s">
        <v>318</v>
      </c>
      <c r="GY6" t="s">
        <v>463</v>
      </c>
      <c r="GZ6" t="s">
        <v>463</v>
      </c>
      <c r="HA6" t="s">
        <v>463</v>
      </c>
      <c r="HB6" t="s">
        <v>262</v>
      </c>
      <c r="HC6" t="s">
        <v>262</v>
      </c>
      <c r="HD6" t="s">
        <v>262</v>
      </c>
      <c r="HE6" t="s">
        <v>262</v>
      </c>
      <c r="HF6" t="s">
        <v>262</v>
      </c>
      <c r="HG6" t="s">
        <v>318</v>
      </c>
      <c r="HH6" t="s">
        <v>318</v>
      </c>
      <c r="HI6" t="s">
        <v>262</v>
      </c>
      <c r="HJ6" t="s">
        <v>262</v>
      </c>
      <c r="HK6" t="s">
        <v>262</v>
      </c>
      <c r="HL6" t="s">
        <v>262</v>
      </c>
      <c r="HM6" t="s">
        <v>262</v>
      </c>
      <c r="HN6" t="s">
        <v>318</v>
      </c>
      <c r="HO6" t="s">
        <v>322</v>
      </c>
      <c r="HP6" t="s">
        <v>322</v>
      </c>
      <c r="HQ6" t="s">
        <v>322</v>
      </c>
      <c r="HR6" t="s">
        <v>262</v>
      </c>
      <c r="HS6" t="s">
        <v>262</v>
      </c>
      <c r="HT6" t="s">
        <v>262</v>
      </c>
      <c r="HU6" t="s">
        <v>262</v>
      </c>
      <c r="HV6" t="s">
        <v>262</v>
      </c>
      <c r="HW6" t="s">
        <v>316</v>
      </c>
      <c r="HX6" t="s">
        <v>316</v>
      </c>
      <c r="HY6" t="s">
        <v>262</v>
      </c>
      <c r="HZ6" t="s">
        <v>262</v>
      </c>
      <c r="IA6" t="s">
        <v>262</v>
      </c>
      <c r="IB6" t="s">
        <v>262</v>
      </c>
      <c r="IC6" t="s">
        <v>262</v>
      </c>
      <c r="ID6" t="s">
        <v>316</v>
      </c>
      <c r="IE6" t="s">
        <v>464</v>
      </c>
      <c r="IF6" t="s">
        <v>464</v>
      </c>
      <c r="IG6" t="s">
        <v>464</v>
      </c>
      <c r="IH6" t="s">
        <v>262</v>
      </c>
      <c r="II6" t="s">
        <v>262</v>
      </c>
      <c r="IJ6" t="s">
        <v>262</v>
      </c>
      <c r="IK6" t="s">
        <v>262</v>
      </c>
      <c r="IL6" t="s">
        <v>262</v>
      </c>
      <c r="IM6" t="s">
        <v>314</v>
      </c>
      <c r="IN6" t="s">
        <v>314</v>
      </c>
      <c r="IO6" t="s">
        <v>262</v>
      </c>
      <c r="IP6" t="s">
        <v>262</v>
      </c>
      <c r="IQ6" t="s">
        <v>262</v>
      </c>
      <c r="IR6" t="s">
        <v>262</v>
      </c>
      <c r="IS6" t="s">
        <v>260</v>
      </c>
      <c r="IT6" t="s">
        <v>314</v>
      </c>
      <c r="IU6" t="s">
        <v>262</v>
      </c>
      <c r="IV6" t="s">
        <v>325</v>
      </c>
      <c r="IW6" s="1">
        <v>44483.488125000003</v>
      </c>
      <c r="IX6">
        <v>1</v>
      </c>
      <c r="IY6" t="s">
        <v>428</v>
      </c>
    </row>
    <row r="7" spans="1:259" hidden="1" x14ac:dyDescent="0.3">
      <c r="A7">
        <v>82</v>
      </c>
      <c r="B7">
        <v>3</v>
      </c>
      <c r="C7" t="s">
        <v>259</v>
      </c>
      <c r="D7" t="s">
        <v>343</v>
      </c>
      <c r="E7" t="s">
        <v>261</v>
      </c>
      <c r="F7" s="1">
        <v>44476</v>
      </c>
      <c r="G7" s="1">
        <v>44476</v>
      </c>
      <c r="H7" t="s">
        <v>262</v>
      </c>
      <c r="I7" t="s">
        <v>465</v>
      </c>
      <c r="J7" t="s">
        <v>466</v>
      </c>
      <c r="K7" t="s">
        <v>467</v>
      </c>
      <c r="L7">
        <v>2021</v>
      </c>
      <c r="M7" t="s">
        <v>262</v>
      </c>
      <c r="N7" t="s">
        <v>468</v>
      </c>
      <c r="O7" s="1">
        <v>44417</v>
      </c>
      <c r="P7" t="s">
        <v>469</v>
      </c>
      <c r="Q7" t="s">
        <v>470</v>
      </c>
      <c r="R7" t="s">
        <v>269</v>
      </c>
      <c r="S7" t="s">
        <v>392</v>
      </c>
      <c r="T7" t="s">
        <v>262</v>
      </c>
      <c r="U7" t="s">
        <v>410</v>
      </c>
      <c r="V7" t="s">
        <v>351</v>
      </c>
      <c r="W7" t="s">
        <v>471</v>
      </c>
      <c r="X7" t="s">
        <v>472</v>
      </c>
      <c r="Y7" t="s">
        <v>394</v>
      </c>
      <c r="Z7" t="s">
        <v>473</v>
      </c>
      <c r="AA7" t="s">
        <v>474</v>
      </c>
      <c r="AB7" t="s">
        <v>475</v>
      </c>
      <c r="AC7" t="s">
        <v>262</v>
      </c>
      <c r="AD7" t="s">
        <v>356</v>
      </c>
      <c r="AE7" t="s">
        <v>262</v>
      </c>
      <c r="AF7" t="s">
        <v>275</v>
      </c>
      <c r="AG7" t="s">
        <v>476</v>
      </c>
      <c r="AH7" t="s">
        <v>358</v>
      </c>
      <c r="AI7" t="s">
        <v>477</v>
      </c>
      <c r="AJ7" t="s">
        <v>478</v>
      </c>
      <c r="AK7" t="s">
        <v>479</v>
      </c>
      <c r="AL7" t="s">
        <v>480</v>
      </c>
      <c r="AM7" t="s">
        <v>480</v>
      </c>
      <c r="AN7" t="s">
        <v>480</v>
      </c>
      <c r="AO7" t="s">
        <v>481</v>
      </c>
      <c r="AP7" t="s">
        <v>482</v>
      </c>
      <c r="AQ7" t="s">
        <v>262</v>
      </c>
      <c r="AR7" t="s">
        <v>483</v>
      </c>
      <c r="AS7" t="s">
        <v>262</v>
      </c>
      <c r="AT7" t="s">
        <v>262</v>
      </c>
      <c r="AU7" t="s">
        <v>262</v>
      </c>
      <c r="AV7" t="s">
        <v>484</v>
      </c>
      <c r="AW7" t="s">
        <v>262</v>
      </c>
      <c r="AX7" t="s">
        <v>262</v>
      </c>
      <c r="AY7" t="s">
        <v>262</v>
      </c>
      <c r="AZ7" t="s">
        <v>262</v>
      </c>
      <c r="BA7" t="s">
        <v>262</v>
      </c>
      <c r="BB7" t="s">
        <v>485</v>
      </c>
      <c r="BC7" s="1">
        <v>44347</v>
      </c>
      <c r="BD7" t="s">
        <v>486</v>
      </c>
      <c r="BE7" t="s">
        <v>487</v>
      </c>
      <c r="BF7" t="s">
        <v>488</v>
      </c>
      <c r="BG7" t="s">
        <v>262</v>
      </c>
      <c r="BH7" t="s">
        <v>262</v>
      </c>
      <c r="BI7" t="s">
        <v>356</v>
      </c>
      <c r="BJ7" t="s">
        <v>262</v>
      </c>
      <c r="BK7" t="s">
        <v>262</v>
      </c>
      <c r="BL7" t="s">
        <v>262</v>
      </c>
      <c r="BM7" t="s">
        <v>372</v>
      </c>
      <c r="BN7" t="s">
        <v>489</v>
      </c>
      <c r="BO7" t="s">
        <v>490</v>
      </c>
      <c r="BP7" t="s">
        <v>260</v>
      </c>
      <c r="BQ7">
        <v>601</v>
      </c>
      <c r="BR7" t="s">
        <v>491</v>
      </c>
      <c r="BS7" t="s">
        <v>292</v>
      </c>
      <c r="BT7" t="s">
        <v>492</v>
      </c>
      <c r="BU7" t="s">
        <v>262</v>
      </c>
      <c r="BV7" t="s">
        <v>491</v>
      </c>
      <c r="BW7" t="s">
        <v>292</v>
      </c>
      <c r="BX7" t="s">
        <v>294</v>
      </c>
      <c r="BY7" t="s">
        <v>295</v>
      </c>
      <c r="BZ7" t="s">
        <v>493</v>
      </c>
      <c r="CA7" t="s">
        <v>262</v>
      </c>
      <c r="CB7" t="s">
        <v>262</v>
      </c>
      <c r="CC7" t="s">
        <v>262</v>
      </c>
      <c r="CD7" t="s">
        <v>260</v>
      </c>
      <c r="CE7" t="s">
        <v>262</v>
      </c>
      <c r="CF7" t="s">
        <v>262</v>
      </c>
      <c r="CG7" t="s">
        <v>262</v>
      </c>
      <c r="CH7" t="s">
        <v>262</v>
      </c>
      <c r="CI7" t="s">
        <v>262</v>
      </c>
      <c r="CJ7" t="s">
        <v>311</v>
      </c>
      <c r="CK7" t="s">
        <v>486</v>
      </c>
      <c r="CL7" t="s">
        <v>494</v>
      </c>
      <c r="CM7" t="s">
        <v>495</v>
      </c>
      <c r="CN7" t="s">
        <v>496</v>
      </c>
      <c r="CO7" t="s">
        <v>497</v>
      </c>
      <c r="CP7" t="s">
        <v>498</v>
      </c>
      <c r="CQ7" t="s">
        <v>262</v>
      </c>
      <c r="CR7" t="s">
        <v>262</v>
      </c>
      <c r="CS7" t="s">
        <v>262</v>
      </c>
      <c r="CT7" t="s">
        <v>298</v>
      </c>
      <c r="CU7" t="s">
        <v>262</v>
      </c>
      <c r="CV7" t="s">
        <v>262</v>
      </c>
      <c r="CW7" t="s">
        <v>262</v>
      </c>
      <c r="CX7" t="s">
        <v>262</v>
      </c>
      <c r="CY7" t="s">
        <v>262</v>
      </c>
      <c r="CZ7" t="s">
        <v>262</v>
      </c>
      <c r="DA7" t="s">
        <v>262</v>
      </c>
      <c r="DB7" t="s">
        <v>260</v>
      </c>
      <c r="DC7" t="s">
        <v>262</v>
      </c>
      <c r="DD7" t="s">
        <v>262</v>
      </c>
      <c r="DE7" t="s">
        <v>262</v>
      </c>
      <c r="DF7" t="s">
        <v>262</v>
      </c>
      <c r="DG7" t="s">
        <v>262</v>
      </c>
      <c r="DH7" t="s">
        <v>311</v>
      </c>
      <c r="DI7" t="s">
        <v>486</v>
      </c>
      <c r="DJ7" t="s">
        <v>494</v>
      </c>
      <c r="DK7" t="s">
        <v>499</v>
      </c>
      <c r="DL7" t="s">
        <v>500</v>
      </c>
      <c r="DM7" t="s">
        <v>501</v>
      </c>
      <c r="DN7" t="s">
        <v>502</v>
      </c>
      <c r="DO7" t="s">
        <v>262</v>
      </c>
      <c r="DP7" t="s">
        <v>262</v>
      </c>
      <c r="DQ7" t="s">
        <v>262</v>
      </c>
      <c r="DR7" t="s">
        <v>494</v>
      </c>
      <c r="DS7" t="s">
        <v>262</v>
      </c>
      <c r="DT7" t="s">
        <v>262</v>
      </c>
      <c r="DU7" t="s">
        <v>262</v>
      </c>
      <c r="DV7" t="s">
        <v>262</v>
      </c>
      <c r="DW7" t="s">
        <v>262</v>
      </c>
      <c r="DX7" t="s">
        <v>262</v>
      </c>
      <c r="DY7" t="s">
        <v>262</v>
      </c>
      <c r="DZ7" t="s">
        <v>260</v>
      </c>
      <c r="EA7" t="s">
        <v>262</v>
      </c>
      <c r="EB7" t="s">
        <v>262</v>
      </c>
      <c r="EC7" t="s">
        <v>262</v>
      </c>
      <c r="ED7" t="s">
        <v>262</v>
      </c>
      <c r="EE7" t="s">
        <v>262</v>
      </c>
      <c r="EF7" t="s">
        <v>314</v>
      </c>
      <c r="EG7" t="s">
        <v>262</v>
      </c>
      <c r="EH7" t="s">
        <v>262</v>
      </c>
      <c r="EI7" t="s">
        <v>314</v>
      </c>
      <c r="EJ7" t="s">
        <v>314</v>
      </c>
      <c r="EK7" t="s">
        <v>262</v>
      </c>
      <c r="EL7" t="s">
        <v>314</v>
      </c>
      <c r="EM7" t="s">
        <v>503</v>
      </c>
      <c r="EN7" t="s">
        <v>262</v>
      </c>
      <c r="EO7" t="s">
        <v>503</v>
      </c>
      <c r="EP7" t="s">
        <v>262</v>
      </c>
      <c r="EQ7" t="s">
        <v>262</v>
      </c>
      <c r="ER7" t="s">
        <v>503</v>
      </c>
      <c r="ES7" t="s">
        <v>503</v>
      </c>
      <c r="ET7" t="s">
        <v>262</v>
      </c>
      <c r="EU7" t="s">
        <v>262</v>
      </c>
      <c r="EV7" t="s">
        <v>314</v>
      </c>
      <c r="EW7" t="s">
        <v>262</v>
      </c>
      <c r="EX7" t="s">
        <v>262</v>
      </c>
      <c r="EY7" t="s">
        <v>314</v>
      </c>
      <c r="EZ7" t="s">
        <v>314</v>
      </c>
      <c r="FA7" t="s">
        <v>262</v>
      </c>
      <c r="FB7" t="s">
        <v>314</v>
      </c>
      <c r="FC7" t="s">
        <v>504</v>
      </c>
      <c r="FD7" t="s">
        <v>262</v>
      </c>
      <c r="FE7" t="s">
        <v>504</v>
      </c>
      <c r="FF7" t="s">
        <v>262</v>
      </c>
      <c r="FG7" t="s">
        <v>262</v>
      </c>
      <c r="FH7" t="s">
        <v>504</v>
      </c>
      <c r="FI7" t="s">
        <v>504</v>
      </c>
      <c r="FJ7" t="s">
        <v>262</v>
      </c>
      <c r="FK7" t="s">
        <v>262</v>
      </c>
      <c r="FL7" t="s">
        <v>318</v>
      </c>
      <c r="FM7" t="s">
        <v>262</v>
      </c>
      <c r="FN7" t="s">
        <v>262</v>
      </c>
      <c r="FO7" t="s">
        <v>318</v>
      </c>
      <c r="FP7" t="s">
        <v>318</v>
      </c>
      <c r="FQ7" t="s">
        <v>262</v>
      </c>
      <c r="FR7" t="s">
        <v>318</v>
      </c>
      <c r="FS7" t="s">
        <v>505</v>
      </c>
      <c r="FT7" t="s">
        <v>262</v>
      </c>
      <c r="FU7" t="s">
        <v>505</v>
      </c>
      <c r="FV7" t="s">
        <v>262</v>
      </c>
      <c r="FW7" t="s">
        <v>262</v>
      </c>
      <c r="FX7" t="s">
        <v>505</v>
      </c>
      <c r="FY7" t="s">
        <v>505</v>
      </c>
      <c r="FZ7" t="s">
        <v>262</v>
      </c>
      <c r="GA7" t="s">
        <v>262</v>
      </c>
      <c r="GB7" t="s">
        <v>318</v>
      </c>
      <c r="GC7" t="s">
        <v>262</v>
      </c>
      <c r="GD7" t="s">
        <v>262</v>
      </c>
      <c r="GE7" t="s">
        <v>318</v>
      </c>
      <c r="GF7" t="s">
        <v>318</v>
      </c>
      <c r="GG7" t="s">
        <v>262</v>
      </c>
      <c r="GH7" t="s">
        <v>318</v>
      </c>
      <c r="GI7" t="s">
        <v>384</v>
      </c>
      <c r="GJ7" t="s">
        <v>262</v>
      </c>
      <c r="GK7" t="s">
        <v>384</v>
      </c>
      <c r="GL7" t="s">
        <v>262</v>
      </c>
      <c r="GM7" t="s">
        <v>262</v>
      </c>
      <c r="GN7" t="s">
        <v>384</v>
      </c>
      <c r="GO7" t="s">
        <v>384</v>
      </c>
      <c r="GP7" t="s">
        <v>262</v>
      </c>
      <c r="GQ7" t="s">
        <v>262</v>
      </c>
      <c r="GR7" t="s">
        <v>316</v>
      </c>
      <c r="GS7" t="s">
        <v>262</v>
      </c>
      <c r="GT7" t="s">
        <v>262</v>
      </c>
      <c r="GU7" t="s">
        <v>316</v>
      </c>
      <c r="GV7" t="s">
        <v>316</v>
      </c>
      <c r="GW7" t="s">
        <v>262</v>
      </c>
      <c r="GX7" t="s">
        <v>316</v>
      </c>
      <c r="GY7" t="s">
        <v>506</v>
      </c>
      <c r="GZ7" t="s">
        <v>262</v>
      </c>
      <c r="HA7" t="s">
        <v>506</v>
      </c>
      <c r="HB7" t="s">
        <v>262</v>
      </c>
      <c r="HC7" t="s">
        <v>262</v>
      </c>
      <c r="HD7" t="s">
        <v>506</v>
      </c>
      <c r="HE7" t="s">
        <v>506</v>
      </c>
      <c r="HF7" t="s">
        <v>262</v>
      </c>
      <c r="HG7" t="s">
        <v>262</v>
      </c>
      <c r="HH7" t="s">
        <v>318</v>
      </c>
      <c r="HI7" t="s">
        <v>262</v>
      </c>
      <c r="HJ7" t="s">
        <v>262</v>
      </c>
      <c r="HK7" t="s">
        <v>316</v>
      </c>
      <c r="HL7" t="s">
        <v>318</v>
      </c>
      <c r="HM7" t="s">
        <v>262</v>
      </c>
      <c r="HN7" t="s">
        <v>316</v>
      </c>
      <c r="HO7" t="s">
        <v>507</v>
      </c>
      <c r="HP7" t="s">
        <v>262</v>
      </c>
      <c r="HQ7" t="s">
        <v>508</v>
      </c>
      <c r="HR7" t="s">
        <v>262</v>
      </c>
      <c r="HS7" t="s">
        <v>262</v>
      </c>
      <c r="HT7" t="s">
        <v>509</v>
      </c>
      <c r="HU7" t="s">
        <v>508</v>
      </c>
      <c r="HV7" t="s">
        <v>262</v>
      </c>
      <c r="HW7" t="s">
        <v>262</v>
      </c>
      <c r="HX7" t="s">
        <v>316</v>
      </c>
      <c r="HY7" t="s">
        <v>262</v>
      </c>
      <c r="HZ7" t="s">
        <v>262</v>
      </c>
      <c r="IA7" t="s">
        <v>316</v>
      </c>
      <c r="IB7" t="s">
        <v>316</v>
      </c>
      <c r="IC7" t="s">
        <v>262</v>
      </c>
      <c r="ID7" t="s">
        <v>316</v>
      </c>
      <c r="IE7" t="s">
        <v>323</v>
      </c>
      <c r="IF7" t="s">
        <v>262</v>
      </c>
      <c r="IG7" t="s">
        <v>323</v>
      </c>
      <c r="IH7" t="s">
        <v>262</v>
      </c>
      <c r="II7" t="s">
        <v>262</v>
      </c>
      <c r="IJ7" t="s">
        <v>323</v>
      </c>
      <c r="IK7" t="s">
        <v>323</v>
      </c>
      <c r="IL7" t="s">
        <v>262</v>
      </c>
      <c r="IM7" t="s">
        <v>262</v>
      </c>
      <c r="IN7" t="s">
        <v>314</v>
      </c>
      <c r="IO7" t="s">
        <v>262</v>
      </c>
      <c r="IP7" t="s">
        <v>262</v>
      </c>
      <c r="IQ7" t="s">
        <v>314</v>
      </c>
      <c r="IR7" t="s">
        <v>314</v>
      </c>
      <c r="IS7" t="s">
        <v>262</v>
      </c>
      <c r="IT7" t="s">
        <v>314</v>
      </c>
      <c r="IU7" t="s">
        <v>510</v>
      </c>
      <c r="IV7" t="s">
        <v>325</v>
      </c>
      <c r="IW7" s="1">
        <v>44484.639664351853</v>
      </c>
      <c r="IX7">
        <v>1</v>
      </c>
      <c r="IY7" t="s">
        <v>428</v>
      </c>
    </row>
    <row r="8" spans="1:259" hidden="1" x14ac:dyDescent="0.3">
      <c r="A8">
        <v>82</v>
      </c>
      <c r="B8">
        <v>3</v>
      </c>
      <c r="C8" t="s">
        <v>259</v>
      </c>
      <c r="D8" t="s">
        <v>343</v>
      </c>
      <c r="E8" t="s">
        <v>261</v>
      </c>
      <c r="F8" s="1">
        <v>44476</v>
      </c>
      <c r="G8" s="1">
        <v>44476</v>
      </c>
      <c r="H8" t="s">
        <v>262</v>
      </c>
      <c r="I8" t="s">
        <v>465</v>
      </c>
      <c r="J8" t="s">
        <v>466</v>
      </c>
      <c r="K8" t="s">
        <v>467</v>
      </c>
      <c r="L8">
        <v>2021</v>
      </c>
      <c r="M8" t="s">
        <v>262</v>
      </c>
      <c r="N8" t="s">
        <v>468</v>
      </c>
      <c r="O8" s="1">
        <v>44417</v>
      </c>
      <c r="P8" t="s">
        <v>469</v>
      </c>
      <c r="Q8" t="s">
        <v>470</v>
      </c>
      <c r="R8" t="s">
        <v>269</v>
      </c>
      <c r="S8" t="s">
        <v>392</v>
      </c>
      <c r="T8" t="s">
        <v>262</v>
      </c>
      <c r="U8" t="s">
        <v>410</v>
      </c>
      <c r="V8" t="s">
        <v>351</v>
      </c>
      <c r="W8" t="s">
        <v>471</v>
      </c>
      <c r="X8" t="s">
        <v>472</v>
      </c>
      <c r="Y8" t="s">
        <v>394</v>
      </c>
      <c r="Z8" t="s">
        <v>473</v>
      </c>
      <c r="AA8" t="s">
        <v>474</v>
      </c>
      <c r="AB8" t="s">
        <v>475</v>
      </c>
      <c r="AC8" t="s">
        <v>262</v>
      </c>
      <c r="AD8" t="s">
        <v>356</v>
      </c>
      <c r="AE8" t="s">
        <v>262</v>
      </c>
      <c r="AF8" t="s">
        <v>275</v>
      </c>
      <c r="AG8" t="s">
        <v>476</v>
      </c>
      <c r="AH8" t="s">
        <v>358</v>
      </c>
      <c r="AI8" t="s">
        <v>477</v>
      </c>
      <c r="AJ8" t="s">
        <v>478</v>
      </c>
      <c r="AK8" t="s">
        <v>479</v>
      </c>
      <c r="AL8" t="s">
        <v>480</v>
      </c>
      <c r="AM8" t="s">
        <v>480</v>
      </c>
      <c r="AN8" t="s">
        <v>480</v>
      </c>
      <c r="AO8" t="s">
        <v>481</v>
      </c>
      <c r="AP8" t="s">
        <v>482</v>
      </c>
      <c r="AQ8" t="s">
        <v>262</v>
      </c>
      <c r="AR8" t="s">
        <v>483</v>
      </c>
      <c r="AS8" t="s">
        <v>262</v>
      </c>
      <c r="AT8" t="s">
        <v>262</v>
      </c>
      <c r="AU8" t="s">
        <v>262</v>
      </c>
      <c r="AV8" t="s">
        <v>484</v>
      </c>
      <c r="AW8" t="s">
        <v>262</v>
      </c>
      <c r="AX8" t="s">
        <v>262</v>
      </c>
      <c r="AY8" t="s">
        <v>262</v>
      </c>
      <c r="AZ8" t="s">
        <v>262</v>
      </c>
      <c r="BA8" t="s">
        <v>262</v>
      </c>
      <c r="BB8" t="s">
        <v>485</v>
      </c>
      <c r="BC8" s="1">
        <v>44347</v>
      </c>
      <c r="BD8" t="s">
        <v>486</v>
      </c>
      <c r="BE8" t="s">
        <v>487</v>
      </c>
      <c r="BF8" t="s">
        <v>488</v>
      </c>
      <c r="BG8" t="s">
        <v>262</v>
      </c>
      <c r="BH8" t="s">
        <v>262</v>
      </c>
      <c r="BI8" t="s">
        <v>356</v>
      </c>
      <c r="BJ8" t="s">
        <v>262</v>
      </c>
      <c r="BK8" t="s">
        <v>262</v>
      </c>
      <c r="BL8" t="s">
        <v>262</v>
      </c>
      <c r="BM8" t="s">
        <v>372</v>
      </c>
      <c r="BN8" t="s">
        <v>489</v>
      </c>
      <c r="BO8" t="s">
        <v>490</v>
      </c>
      <c r="BP8" t="s">
        <v>260</v>
      </c>
      <c r="BQ8">
        <v>600</v>
      </c>
      <c r="BR8" t="s">
        <v>291</v>
      </c>
      <c r="BS8" t="s">
        <v>292</v>
      </c>
      <c r="BT8" t="s">
        <v>373</v>
      </c>
      <c r="BU8" t="s">
        <v>262</v>
      </c>
      <c r="BV8" t="s">
        <v>291</v>
      </c>
      <c r="BW8" t="s">
        <v>292</v>
      </c>
      <c r="BX8" t="s">
        <v>294</v>
      </c>
      <c r="BY8" t="s">
        <v>295</v>
      </c>
      <c r="BZ8" t="s">
        <v>493</v>
      </c>
      <c r="CA8" t="s">
        <v>262</v>
      </c>
      <c r="CB8" t="s">
        <v>262</v>
      </c>
      <c r="CC8" t="s">
        <v>262</v>
      </c>
      <c r="CD8" t="s">
        <v>260</v>
      </c>
      <c r="CE8" t="s">
        <v>262</v>
      </c>
      <c r="CF8" t="s">
        <v>262</v>
      </c>
      <c r="CG8" t="s">
        <v>262</v>
      </c>
      <c r="CH8" t="s">
        <v>262</v>
      </c>
      <c r="CI8" t="s">
        <v>262</v>
      </c>
      <c r="CJ8" t="s">
        <v>311</v>
      </c>
      <c r="CK8" t="s">
        <v>486</v>
      </c>
      <c r="CL8" t="s">
        <v>494</v>
      </c>
      <c r="CM8" t="s">
        <v>497</v>
      </c>
      <c r="CN8" t="s">
        <v>511</v>
      </c>
      <c r="CO8" t="s">
        <v>512</v>
      </c>
      <c r="CP8" t="s">
        <v>498</v>
      </c>
      <c r="CQ8" t="s">
        <v>262</v>
      </c>
      <c r="CR8" t="s">
        <v>262</v>
      </c>
      <c r="CS8" t="s">
        <v>262</v>
      </c>
      <c r="CT8" t="s">
        <v>298</v>
      </c>
      <c r="CU8" t="s">
        <v>262</v>
      </c>
      <c r="CV8" t="s">
        <v>262</v>
      </c>
      <c r="CW8" t="s">
        <v>262</v>
      </c>
      <c r="CX8" t="s">
        <v>262</v>
      </c>
      <c r="CY8" t="s">
        <v>262</v>
      </c>
      <c r="CZ8" t="s">
        <v>262</v>
      </c>
      <c r="DA8" t="s">
        <v>262</v>
      </c>
      <c r="DB8" t="s">
        <v>260</v>
      </c>
      <c r="DC8" t="s">
        <v>262</v>
      </c>
      <c r="DD8" t="s">
        <v>262</v>
      </c>
      <c r="DE8" t="s">
        <v>262</v>
      </c>
      <c r="DF8" t="s">
        <v>262</v>
      </c>
      <c r="DG8" t="s">
        <v>262</v>
      </c>
      <c r="DH8" t="s">
        <v>311</v>
      </c>
      <c r="DI8" t="s">
        <v>486</v>
      </c>
      <c r="DJ8" t="s">
        <v>494</v>
      </c>
      <c r="DK8" t="s">
        <v>513</v>
      </c>
      <c r="DL8" t="s">
        <v>514</v>
      </c>
      <c r="DM8" t="s">
        <v>515</v>
      </c>
      <c r="DN8" t="s">
        <v>502</v>
      </c>
      <c r="DO8" t="s">
        <v>262</v>
      </c>
      <c r="DP8" t="s">
        <v>262</v>
      </c>
      <c r="DQ8" t="s">
        <v>262</v>
      </c>
      <c r="DR8" t="s">
        <v>260</v>
      </c>
      <c r="DS8" t="s">
        <v>262</v>
      </c>
      <c r="DT8" t="s">
        <v>262</v>
      </c>
      <c r="DU8" t="s">
        <v>262</v>
      </c>
      <c r="DV8" t="s">
        <v>262</v>
      </c>
      <c r="DW8" t="s">
        <v>262</v>
      </c>
      <c r="DX8" t="s">
        <v>262</v>
      </c>
      <c r="DY8" t="s">
        <v>262</v>
      </c>
      <c r="DZ8" t="s">
        <v>260</v>
      </c>
      <c r="EA8" t="s">
        <v>262</v>
      </c>
      <c r="EB8" t="s">
        <v>262</v>
      </c>
      <c r="EC8" t="s">
        <v>262</v>
      </c>
      <c r="ED8" t="s">
        <v>262</v>
      </c>
      <c r="EE8" t="s">
        <v>262</v>
      </c>
      <c r="EF8" t="s">
        <v>314</v>
      </c>
      <c r="EG8" t="s">
        <v>262</v>
      </c>
      <c r="EH8" t="s">
        <v>262</v>
      </c>
      <c r="EI8" t="s">
        <v>314</v>
      </c>
      <c r="EJ8" t="s">
        <v>314</v>
      </c>
      <c r="EK8" t="s">
        <v>262</v>
      </c>
      <c r="EL8" t="s">
        <v>314</v>
      </c>
      <c r="EM8" t="s">
        <v>503</v>
      </c>
      <c r="EN8" t="s">
        <v>262</v>
      </c>
      <c r="EO8" t="s">
        <v>503</v>
      </c>
      <c r="EP8" t="s">
        <v>262</v>
      </c>
      <c r="EQ8" t="s">
        <v>262</v>
      </c>
      <c r="ER8" t="s">
        <v>503</v>
      </c>
      <c r="ES8" t="s">
        <v>503</v>
      </c>
      <c r="ET8" t="s">
        <v>262</v>
      </c>
      <c r="EU8" t="s">
        <v>262</v>
      </c>
      <c r="EV8" t="s">
        <v>314</v>
      </c>
      <c r="EW8" t="s">
        <v>262</v>
      </c>
      <c r="EX8" t="s">
        <v>262</v>
      </c>
      <c r="EY8" t="s">
        <v>314</v>
      </c>
      <c r="EZ8" t="s">
        <v>314</v>
      </c>
      <c r="FA8" t="s">
        <v>262</v>
      </c>
      <c r="FB8" t="s">
        <v>314</v>
      </c>
      <c r="FC8" t="s">
        <v>504</v>
      </c>
      <c r="FD8" t="s">
        <v>262</v>
      </c>
      <c r="FE8" t="s">
        <v>504</v>
      </c>
      <c r="FF8" t="s">
        <v>262</v>
      </c>
      <c r="FG8" t="s">
        <v>262</v>
      </c>
      <c r="FH8" t="s">
        <v>504</v>
      </c>
      <c r="FI8" t="s">
        <v>504</v>
      </c>
      <c r="FJ8" t="s">
        <v>262</v>
      </c>
      <c r="FK8" t="s">
        <v>262</v>
      </c>
      <c r="FL8" t="s">
        <v>318</v>
      </c>
      <c r="FM8" t="s">
        <v>262</v>
      </c>
      <c r="FN8" t="s">
        <v>262</v>
      </c>
      <c r="FO8" t="s">
        <v>318</v>
      </c>
      <c r="FP8" t="s">
        <v>318</v>
      </c>
      <c r="FQ8" t="s">
        <v>262</v>
      </c>
      <c r="FR8" t="s">
        <v>318</v>
      </c>
      <c r="FS8" t="s">
        <v>505</v>
      </c>
      <c r="FT8" t="s">
        <v>262</v>
      </c>
      <c r="FU8" t="s">
        <v>505</v>
      </c>
      <c r="FV8" t="s">
        <v>262</v>
      </c>
      <c r="FW8" t="s">
        <v>262</v>
      </c>
      <c r="FX8" t="s">
        <v>505</v>
      </c>
      <c r="FY8" t="s">
        <v>505</v>
      </c>
      <c r="FZ8" t="s">
        <v>262</v>
      </c>
      <c r="GA8" t="s">
        <v>262</v>
      </c>
      <c r="GB8" t="s">
        <v>318</v>
      </c>
      <c r="GC8" t="s">
        <v>262</v>
      </c>
      <c r="GD8" t="s">
        <v>262</v>
      </c>
      <c r="GE8" t="s">
        <v>318</v>
      </c>
      <c r="GF8" t="s">
        <v>318</v>
      </c>
      <c r="GG8" t="s">
        <v>262</v>
      </c>
      <c r="GH8" t="s">
        <v>318</v>
      </c>
      <c r="GI8" t="s">
        <v>384</v>
      </c>
      <c r="GJ8" t="s">
        <v>262</v>
      </c>
      <c r="GK8" t="s">
        <v>384</v>
      </c>
      <c r="GL8" t="s">
        <v>262</v>
      </c>
      <c r="GM8" t="s">
        <v>262</v>
      </c>
      <c r="GN8" t="s">
        <v>384</v>
      </c>
      <c r="GO8" t="s">
        <v>384</v>
      </c>
      <c r="GP8" t="s">
        <v>262</v>
      </c>
      <c r="GQ8" t="s">
        <v>262</v>
      </c>
      <c r="GR8" t="s">
        <v>316</v>
      </c>
      <c r="GS8" t="s">
        <v>262</v>
      </c>
      <c r="GT8" t="s">
        <v>262</v>
      </c>
      <c r="GU8" t="s">
        <v>316</v>
      </c>
      <c r="GV8" t="s">
        <v>316</v>
      </c>
      <c r="GW8" t="s">
        <v>262</v>
      </c>
      <c r="GX8" t="s">
        <v>316</v>
      </c>
      <c r="GY8" t="s">
        <v>506</v>
      </c>
      <c r="GZ8" t="s">
        <v>262</v>
      </c>
      <c r="HA8" t="s">
        <v>506</v>
      </c>
      <c r="HB8" t="s">
        <v>262</v>
      </c>
      <c r="HC8" t="s">
        <v>262</v>
      </c>
      <c r="HD8" t="s">
        <v>506</v>
      </c>
      <c r="HE8" t="s">
        <v>506</v>
      </c>
      <c r="HF8" t="s">
        <v>262</v>
      </c>
      <c r="HG8" t="s">
        <v>262</v>
      </c>
      <c r="HH8" t="s">
        <v>318</v>
      </c>
      <c r="HI8" t="s">
        <v>262</v>
      </c>
      <c r="HJ8" t="s">
        <v>262</v>
      </c>
      <c r="HK8" t="s">
        <v>316</v>
      </c>
      <c r="HL8" t="s">
        <v>318</v>
      </c>
      <c r="HM8" t="s">
        <v>262</v>
      </c>
      <c r="HN8" t="s">
        <v>316</v>
      </c>
      <c r="HO8" t="s">
        <v>507</v>
      </c>
      <c r="HP8" t="s">
        <v>262</v>
      </c>
      <c r="HQ8" t="s">
        <v>508</v>
      </c>
      <c r="HR8" t="s">
        <v>262</v>
      </c>
      <c r="HS8" t="s">
        <v>262</v>
      </c>
      <c r="HT8" t="s">
        <v>509</v>
      </c>
      <c r="HU8" t="s">
        <v>508</v>
      </c>
      <c r="HV8" t="s">
        <v>262</v>
      </c>
      <c r="HW8" t="s">
        <v>262</v>
      </c>
      <c r="HX8" t="s">
        <v>316</v>
      </c>
      <c r="HY8" t="s">
        <v>262</v>
      </c>
      <c r="HZ8" t="s">
        <v>262</v>
      </c>
      <c r="IA8" t="s">
        <v>316</v>
      </c>
      <c r="IB8" t="s">
        <v>316</v>
      </c>
      <c r="IC8" t="s">
        <v>262</v>
      </c>
      <c r="ID8" t="s">
        <v>316</v>
      </c>
      <c r="IE8" t="s">
        <v>323</v>
      </c>
      <c r="IF8" t="s">
        <v>262</v>
      </c>
      <c r="IG8" t="s">
        <v>323</v>
      </c>
      <c r="IH8" t="s">
        <v>262</v>
      </c>
      <c r="II8" t="s">
        <v>262</v>
      </c>
      <c r="IJ8" t="s">
        <v>323</v>
      </c>
      <c r="IK8" t="s">
        <v>323</v>
      </c>
      <c r="IL8" t="s">
        <v>262</v>
      </c>
      <c r="IM8" t="s">
        <v>262</v>
      </c>
      <c r="IN8" t="s">
        <v>314</v>
      </c>
      <c r="IO8" t="s">
        <v>262</v>
      </c>
      <c r="IP8" t="s">
        <v>262</v>
      </c>
      <c r="IQ8" t="s">
        <v>314</v>
      </c>
      <c r="IR8" t="s">
        <v>314</v>
      </c>
      <c r="IS8" t="s">
        <v>262</v>
      </c>
      <c r="IT8" t="s">
        <v>314</v>
      </c>
      <c r="IU8" t="s">
        <v>510</v>
      </c>
      <c r="IV8" t="s">
        <v>325</v>
      </c>
      <c r="IW8" s="1">
        <v>44484.639664351853</v>
      </c>
      <c r="IX8">
        <v>1</v>
      </c>
      <c r="IY8" t="s">
        <v>428</v>
      </c>
    </row>
    <row r="9" spans="1:259" hidden="1" x14ac:dyDescent="0.3">
      <c r="A9">
        <v>82</v>
      </c>
      <c r="B9">
        <v>3</v>
      </c>
      <c r="C9" t="s">
        <v>259</v>
      </c>
      <c r="D9" t="s">
        <v>343</v>
      </c>
      <c r="E9" t="s">
        <v>261</v>
      </c>
      <c r="F9" s="1">
        <v>44476</v>
      </c>
      <c r="G9" s="1">
        <v>44476</v>
      </c>
      <c r="H9" t="s">
        <v>262</v>
      </c>
      <c r="I9" t="s">
        <v>465</v>
      </c>
      <c r="J9" t="s">
        <v>466</v>
      </c>
      <c r="K9" t="s">
        <v>467</v>
      </c>
      <c r="L9">
        <v>2021</v>
      </c>
      <c r="M9" t="s">
        <v>262</v>
      </c>
      <c r="N9" t="s">
        <v>468</v>
      </c>
      <c r="O9" s="1">
        <v>44417</v>
      </c>
      <c r="P9" t="s">
        <v>469</v>
      </c>
      <c r="Q9" t="s">
        <v>470</v>
      </c>
      <c r="R9" t="s">
        <v>269</v>
      </c>
      <c r="S9" t="s">
        <v>392</v>
      </c>
      <c r="T9" t="s">
        <v>262</v>
      </c>
      <c r="U9" t="s">
        <v>410</v>
      </c>
      <c r="V9" t="s">
        <v>351</v>
      </c>
      <c r="W9" t="s">
        <v>471</v>
      </c>
      <c r="X9" t="s">
        <v>472</v>
      </c>
      <c r="Y9" t="s">
        <v>394</v>
      </c>
      <c r="Z9" t="s">
        <v>473</v>
      </c>
      <c r="AA9" t="s">
        <v>474</v>
      </c>
      <c r="AB9" t="s">
        <v>475</v>
      </c>
      <c r="AC9" t="s">
        <v>262</v>
      </c>
      <c r="AD9" t="s">
        <v>356</v>
      </c>
      <c r="AE9" t="s">
        <v>262</v>
      </c>
      <c r="AF9" t="s">
        <v>275</v>
      </c>
      <c r="AG9" t="s">
        <v>476</v>
      </c>
      <c r="AH9" t="s">
        <v>358</v>
      </c>
      <c r="AI9" t="s">
        <v>477</v>
      </c>
      <c r="AJ9" t="s">
        <v>478</v>
      </c>
      <c r="AK9" t="s">
        <v>479</v>
      </c>
      <c r="AL9" t="s">
        <v>480</v>
      </c>
      <c r="AM9" t="s">
        <v>480</v>
      </c>
      <c r="AN9" t="s">
        <v>480</v>
      </c>
      <c r="AO9" t="s">
        <v>481</v>
      </c>
      <c r="AP9" t="s">
        <v>482</v>
      </c>
      <c r="AQ9" t="s">
        <v>262</v>
      </c>
      <c r="AR9" t="s">
        <v>483</v>
      </c>
      <c r="AS9" t="s">
        <v>262</v>
      </c>
      <c r="AT9" t="s">
        <v>262</v>
      </c>
      <c r="AU9" t="s">
        <v>262</v>
      </c>
      <c r="AV9" t="s">
        <v>484</v>
      </c>
      <c r="AW9" t="s">
        <v>262</v>
      </c>
      <c r="AX9" t="s">
        <v>262</v>
      </c>
      <c r="AY9" t="s">
        <v>262</v>
      </c>
      <c r="AZ9" t="s">
        <v>262</v>
      </c>
      <c r="BA9" t="s">
        <v>262</v>
      </c>
      <c r="BB9" t="s">
        <v>485</v>
      </c>
      <c r="BC9" s="1">
        <v>44347</v>
      </c>
      <c r="BD9" t="s">
        <v>486</v>
      </c>
      <c r="BE9" t="s">
        <v>487</v>
      </c>
      <c r="BF9" t="s">
        <v>488</v>
      </c>
      <c r="BG9" t="s">
        <v>262</v>
      </c>
      <c r="BH9" t="s">
        <v>262</v>
      </c>
      <c r="BI9" t="s">
        <v>356</v>
      </c>
      <c r="BJ9" t="s">
        <v>262</v>
      </c>
      <c r="BK9" t="s">
        <v>262</v>
      </c>
      <c r="BL9" t="s">
        <v>262</v>
      </c>
      <c r="BM9" t="s">
        <v>372</v>
      </c>
      <c r="BN9" t="s">
        <v>489</v>
      </c>
      <c r="BO9" t="s">
        <v>490</v>
      </c>
      <c r="BP9" t="s">
        <v>260</v>
      </c>
      <c r="BQ9">
        <v>700</v>
      </c>
      <c r="BR9" t="s">
        <v>491</v>
      </c>
      <c r="BS9" t="s">
        <v>291</v>
      </c>
      <c r="BT9" t="s">
        <v>492</v>
      </c>
      <c r="BU9" t="s">
        <v>373</v>
      </c>
      <c r="BV9" t="s">
        <v>491</v>
      </c>
      <c r="BW9" t="s">
        <v>291</v>
      </c>
      <c r="BX9" t="s">
        <v>294</v>
      </c>
      <c r="BY9" t="s">
        <v>294</v>
      </c>
      <c r="BZ9" t="s">
        <v>493</v>
      </c>
      <c r="CA9" t="s">
        <v>493</v>
      </c>
      <c r="CB9" t="s">
        <v>262</v>
      </c>
      <c r="CC9" t="s">
        <v>262</v>
      </c>
      <c r="CD9" t="s">
        <v>260</v>
      </c>
      <c r="CE9" t="s">
        <v>262</v>
      </c>
      <c r="CF9" t="s">
        <v>262</v>
      </c>
      <c r="CG9" t="s">
        <v>262</v>
      </c>
      <c r="CH9" t="s">
        <v>262</v>
      </c>
      <c r="CI9" t="s">
        <v>262</v>
      </c>
      <c r="CJ9" t="s">
        <v>311</v>
      </c>
      <c r="CK9" t="s">
        <v>486</v>
      </c>
      <c r="CL9" t="s">
        <v>494</v>
      </c>
      <c r="CM9" t="s">
        <v>516</v>
      </c>
      <c r="CN9" t="s">
        <v>517</v>
      </c>
      <c r="CO9" t="s">
        <v>518</v>
      </c>
      <c r="CP9" t="s">
        <v>498</v>
      </c>
      <c r="CQ9" t="s">
        <v>262</v>
      </c>
      <c r="CR9" t="s">
        <v>262</v>
      </c>
      <c r="CS9" t="s">
        <v>262</v>
      </c>
      <c r="CT9" t="s">
        <v>298</v>
      </c>
      <c r="CU9" t="s">
        <v>262</v>
      </c>
      <c r="CV9" t="s">
        <v>262</v>
      </c>
      <c r="CW9" t="s">
        <v>262</v>
      </c>
      <c r="CX9" t="s">
        <v>262</v>
      </c>
      <c r="CY9" t="s">
        <v>262</v>
      </c>
      <c r="CZ9" t="s">
        <v>262</v>
      </c>
      <c r="DA9" t="s">
        <v>262</v>
      </c>
      <c r="DB9" t="s">
        <v>260</v>
      </c>
      <c r="DC9" t="s">
        <v>262</v>
      </c>
      <c r="DD9" t="s">
        <v>262</v>
      </c>
      <c r="DE9" t="s">
        <v>262</v>
      </c>
      <c r="DF9" t="s">
        <v>262</v>
      </c>
      <c r="DG9" t="s">
        <v>262</v>
      </c>
      <c r="DH9" t="s">
        <v>311</v>
      </c>
      <c r="DI9" t="s">
        <v>486</v>
      </c>
      <c r="DJ9" t="s">
        <v>494</v>
      </c>
      <c r="DK9" t="s">
        <v>519</v>
      </c>
      <c r="DL9" t="s">
        <v>520</v>
      </c>
      <c r="DM9" t="s">
        <v>521</v>
      </c>
      <c r="DN9" t="s">
        <v>502</v>
      </c>
      <c r="DO9" t="s">
        <v>262</v>
      </c>
      <c r="DP9" t="s">
        <v>262</v>
      </c>
      <c r="DQ9" t="s">
        <v>262</v>
      </c>
      <c r="DR9" t="s">
        <v>260</v>
      </c>
      <c r="DS9" t="s">
        <v>262</v>
      </c>
      <c r="DT9" t="s">
        <v>262</v>
      </c>
      <c r="DU9" t="s">
        <v>262</v>
      </c>
      <c r="DV9" t="s">
        <v>262</v>
      </c>
      <c r="DW9" t="s">
        <v>262</v>
      </c>
      <c r="DX9" t="s">
        <v>262</v>
      </c>
      <c r="DY9" t="s">
        <v>262</v>
      </c>
      <c r="DZ9" t="s">
        <v>260</v>
      </c>
      <c r="EA9" t="s">
        <v>262</v>
      </c>
      <c r="EB9" t="s">
        <v>262</v>
      </c>
      <c r="EC9" t="s">
        <v>262</v>
      </c>
      <c r="ED9" t="s">
        <v>262</v>
      </c>
      <c r="EE9" t="s">
        <v>262</v>
      </c>
      <c r="EF9" t="s">
        <v>314</v>
      </c>
      <c r="EG9" t="s">
        <v>262</v>
      </c>
      <c r="EH9" t="s">
        <v>262</v>
      </c>
      <c r="EI9" t="s">
        <v>314</v>
      </c>
      <c r="EJ9" t="s">
        <v>314</v>
      </c>
      <c r="EK9" t="s">
        <v>262</v>
      </c>
      <c r="EL9" t="s">
        <v>314</v>
      </c>
      <c r="EM9" t="s">
        <v>503</v>
      </c>
      <c r="EN9" t="s">
        <v>262</v>
      </c>
      <c r="EO9" t="s">
        <v>503</v>
      </c>
      <c r="EP9" t="s">
        <v>262</v>
      </c>
      <c r="EQ9" t="s">
        <v>262</v>
      </c>
      <c r="ER9" t="s">
        <v>503</v>
      </c>
      <c r="ES9" t="s">
        <v>503</v>
      </c>
      <c r="ET9" t="s">
        <v>262</v>
      </c>
      <c r="EU9" t="s">
        <v>262</v>
      </c>
      <c r="EV9" t="s">
        <v>314</v>
      </c>
      <c r="EW9" t="s">
        <v>262</v>
      </c>
      <c r="EX9" t="s">
        <v>262</v>
      </c>
      <c r="EY9" t="s">
        <v>314</v>
      </c>
      <c r="EZ9" t="s">
        <v>314</v>
      </c>
      <c r="FA9" t="s">
        <v>262</v>
      </c>
      <c r="FB9" t="s">
        <v>314</v>
      </c>
      <c r="FC9" t="s">
        <v>504</v>
      </c>
      <c r="FD9" t="s">
        <v>262</v>
      </c>
      <c r="FE9" t="s">
        <v>504</v>
      </c>
      <c r="FF9" t="s">
        <v>262</v>
      </c>
      <c r="FG9" t="s">
        <v>262</v>
      </c>
      <c r="FH9" t="s">
        <v>504</v>
      </c>
      <c r="FI9" t="s">
        <v>504</v>
      </c>
      <c r="FJ9" t="s">
        <v>262</v>
      </c>
      <c r="FK9" t="s">
        <v>262</v>
      </c>
      <c r="FL9" t="s">
        <v>318</v>
      </c>
      <c r="FM9" t="s">
        <v>262</v>
      </c>
      <c r="FN9" t="s">
        <v>262</v>
      </c>
      <c r="FO9" t="s">
        <v>318</v>
      </c>
      <c r="FP9" t="s">
        <v>318</v>
      </c>
      <c r="FQ9" t="s">
        <v>262</v>
      </c>
      <c r="FR9" t="s">
        <v>318</v>
      </c>
      <c r="FS9" t="s">
        <v>505</v>
      </c>
      <c r="FT9" t="s">
        <v>262</v>
      </c>
      <c r="FU9" t="s">
        <v>505</v>
      </c>
      <c r="FV9" t="s">
        <v>262</v>
      </c>
      <c r="FW9" t="s">
        <v>262</v>
      </c>
      <c r="FX9" t="s">
        <v>505</v>
      </c>
      <c r="FY9" t="s">
        <v>505</v>
      </c>
      <c r="FZ9" t="s">
        <v>262</v>
      </c>
      <c r="GA9" t="s">
        <v>262</v>
      </c>
      <c r="GB9" t="s">
        <v>318</v>
      </c>
      <c r="GC9" t="s">
        <v>262</v>
      </c>
      <c r="GD9" t="s">
        <v>262</v>
      </c>
      <c r="GE9" t="s">
        <v>318</v>
      </c>
      <c r="GF9" t="s">
        <v>318</v>
      </c>
      <c r="GG9" t="s">
        <v>262</v>
      </c>
      <c r="GH9" t="s">
        <v>318</v>
      </c>
      <c r="GI9" t="s">
        <v>384</v>
      </c>
      <c r="GJ9" t="s">
        <v>262</v>
      </c>
      <c r="GK9" t="s">
        <v>384</v>
      </c>
      <c r="GL9" t="s">
        <v>262</v>
      </c>
      <c r="GM9" t="s">
        <v>262</v>
      </c>
      <c r="GN9" t="s">
        <v>384</v>
      </c>
      <c r="GO9" t="s">
        <v>384</v>
      </c>
      <c r="GP9" t="s">
        <v>262</v>
      </c>
      <c r="GQ9" t="s">
        <v>262</v>
      </c>
      <c r="GR9" t="s">
        <v>316</v>
      </c>
      <c r="GS9" t="s">
        <v>262</v>
      </c>
      <c r="GT9" t="s">
        <v>262</v>
      </c>
      <c r="GU9" t="s">
        <v>316</v>
      </c>
      <c r="GV9" t="s">
        <v>316</v>
      </c>
      <c r="GW9" t="s">
        <v>262</v>
      </c>
      <c r="GX9" t="s">
        <v>316</v>
      </c>
      <c r="GY9" t="s">
        <v>506</v>
      </c>
      <c r="GZ9" t="s">
        <v>262</v>
      </c>
      <c r="HA9" t="s">
        <v>506</v>
      </c>
      <c r="HB9" t="s">
        <v>262</v>
      </c>
      <c r="HC9" t="s">
        <v>262</v>
      </c>
      <c r="HD9" t="s">
        <v>506</v>
      </c>
      <c r="HE9" t="s">
        <v>506</v>
      </c>
      <c r="HF9" t="s">
        <v>262</v>
      </c>
      <c r="HG9" t="s">
        <v>262</v>
      </c>
      <c r="HH9" t="s">
        <v>318</v>
      </c>
      <c r="HI9" t="s">
        <v>262</v>
      </c>
      <c r="HJ9" t="s">
        <v>262</v>
      </c>
      <c r="HK9" t="s">
        <v>316</v>
      </c>
      <c r="HL9" t="s">
        <v>318</v>
      </c>
      <c r="HM9" t="s">
        <v>262</v>
      </c>
      <c r="HN9" t="s">
        <v>316</v>
      </c>
      <c r="HO9" t="s">
        <v>507</v>
      </c>
      <c r="HP9" t="s">
        <v>262</v>
      </c>
      <c r="HQ9" t="s">
        <v>508</v>
      </c>
      <c r="HR9" t="s">
        <v>262</v>
      </c>
      <c r="HS9" t="s">
        <v>262</v>
      </c>
      <c r="HT9" t="s">
        <v>509</v>
      </c>
      <c r="HU9" t="s">
        <v>508</v>
      </c>
      <c r="HV9" t="s">
        <v>262</v>
      </c>
      <c r="HW9" t="s">
        <v>262</v>
      </c>
      <c r="HX9" t="s">
        <v>316</v>
      </c>
      <c r="HY9" t="s">
        <v>262</v>
      </c>
      <c r="HZ9" t="s">
        <v>262</v>
      </c>
      <c r="IA9" t="s">
        <v>316</v>
      </c>
      <c r="IB9" t="s">
        <v>316</v>
      </c>
      <c r="IC9" t="s">
        <v>262</v>
      </c>
      <c r="ID9" t="s">
        <v>316</v>
      </c>
      <c r="IE9" t="s">
        <v>323</v>
      </c>
      <c r="IF9" t="s">
        <v>262</v>
      </c>
      <c r="IG9" t="s">
        <v>323</v>
      </c>
      <c r="IH9" t="s">
        <v>262</v>
      </c>
      <c r="II9" t="s">
        <v>262</v>
      </c>
      <c r="IJ9" t="s">
        <v>323</v>
      </c>
      <c r="IK9" t="s">
        <v>323</v>
      </c>
      <c r="IL9" t="s">
        <v>262</v>
      </c>
      <c r="IM9" t="s">
        <v>262</v>
      </c>
      <c r="IN9" t="s">
        <v>314</v>
      </c>
      <c r="IO9" t="s">
        <v>262</v>
      </c>
      <c r="IP9" t="s">
        <v>262</v>
      </c>
      <c r="IQ9" t="s">
        <v>314</v>
      </c>
      <c r="IR9" t="s">
        <v>314</v>
      </c>
      <c r="IS9" t="s">
        <v>262</v>
      </c>
      <c r="IT9" t="s">
        <v>314</v>
      </c>
      <c r="IU9" t="s">
        <v>510</v>
      </c>
      <c r="IV9" t="s">
        <v>325</v>
      </c>
      <c r="IW9" s="1">
        <v>44484.639664351853</v>
      </c>
      <c r="IX9">
        <v>1</v>
      </c>
      <c r="IY9" t="s">
        <v>428</v>
      </c>
    </row>
    <row r="10" spans="1:259" hidden="1" x14ac:dyDescent="0.3">
      <c r="A10">
        <v>99</v>
      </c>
      <c r="B10">
        <v>1</v>
      </c>
      <c r="C10" t="s">
        <v>259</v>
      </c>
      <c r="D10" t="s">
        <v>260</v>
      </c>
      <c r="E10" t="s">
        <v>261</v>
      </c>
      <c r="F10" s="1">
        <v>44475</v>
      </c>
      <c r="G10" s="1">
        <v>44475</v>
      </c>
      <c r="H10" t="s">
        <v>262</v>
      </c>
      <c r="I10" t="s">
        <v>522</v>
      </c>
      <c r="J10" t="s">
        <v>523</v>
      </c>
      <c r="K10" t="s">
        <v>524</v>
      </c>
      <c r="L10">
        <v>2021</v>
      </c>
      <c r="M10" t="s">
        <v>262</v>
      </c>
      <c r="N10" t="s">
        <v>525</v>
      </c>
      <c r="O10" s="1">
        <v>44428</v>
      </c>
      <c r="P10" t="s">
        <v>267</v>
      </c>
      <c r="Q10" t="s">
        <v>526</v>
      </c>
      <c r="R10" t="s">
        <v>269</v>
      </c>
      <c r="S10" t="s">
        <v>270</v>
      </c>
      <c r="T10" t="s">
        <v>262</v>
      </c>
      <c r="U10" t="s">
        <v>262</v>
      </c>
      <c r="V10" t="s">
        <v>351</v>
      </c>
      <c r="W10" t="s">
        <v>527</v>
      </c>
      <c r="X10" t="s">
        <v>262</v>
      </c>
      <c r="Y10" t="s">
        <v>271</v>
      </c>
      <c r="Z10" t="s">
        <v>528</v>
      </c>
      <c r="AA10" t="s">
        <v>529</v>
      </c>
      <c r="AB10" t="s">
        <v>475</v>
      </c>
      <c r="AC10" t="s">
        <v>437</v>
      </c>
      <c r="AD10" t="s">
        <v>530</v>
      </c>
      <c r="AE10" t="s">
        <v>262</v>
      </c>
      <c r="AF10" t="s">
        <v>275</v>
      </c>
      <c r="AG10" t="s">
        <v>531</v>
      </c>
      <c r="AH10" t="s">
        <v>532</v>
      </c>
      <c r="AI10" t="s">
        <v>533</v>
      </c>
      <c r="AJ10" t="s">
        <v>534</v>
      </c>
      <c r="AK10" t="s">
        <v>535</v>
      </c>
      <c r="AL10" t="s">
        <v>536</v>
      </c>
      <c r="AM10" t="s">
        <v>537</v>
      </c>
      <c r="AN10" t="s">
        <v>538</v>
      </c>
      <c r="AO10" t="s">
        <v>539</v>
      </c>
      <c r="AP10" t="s">
        <v>262</v>
      </c>
      <c r="AQ10" t="s">
        <v>540</v>
      </c>
      <c r="AR10" t="s">
        <v>541</v>
      </c>
      <c r="AS10" t="s">
        <v>262</v>
      </c>
      <c r="AT10" t="s">
        <v>262</v>
      </c>
      <c r="AU10" t="s">
        <v>262</v>
      </c>
      <c r="AV10" t="s">
        <v>262</v>
      </c>
      <c r="AW10" t="s">
        <v>542</v>
      </c>
      <c r="AX10" t="s">
        <v>542</v>
      </c>
      <c r="AY10" t="s">
        <v>542</v>
      </c>
      <c r="AZ10" t="s">
        <v>262</v>
      </c>
      <c r="BA10" t="s">
        <v>262</v>
      </c>
      <c r="BB10" t="s">
        <v>543</v>
      </c>
      <c r="BC10" s="1">
        <v>44184</v>
      </c>
      <c r="BD10" t="s">
        <v>544</v>
      </c>
      <c r="BE10" t="s">
        <v>545</v>
      </c>
      <c r="BF10" t="s">
        <v>546</v>
      </c>
      <c r="BG10" t="s">
        <v>547</v>
      </c>
      <c r="BH10" t="s">
        <v>548</v>
      </c>
      <c r="BI10" t="s">
        <v>530</v>
      </c>
      <c r="BJ10" t="s">
        <v>262</v>
      </c>
      <c r="BK10" t="s">
        <v>262</v>
      </c>
      <c r="BL10" t="s">
        <v>262</v>
      </c>
      <c r="BM10" t="s">
        <v>262</v>
      </c>
      <c r="BN10" t="s">
        <v>290</v>
      </c>
      <c r="BO10" t="s">
        <v>262</v>
      </c>
      <c r="BP10" t="s">
        <v>260</v>
      </c>
      <c r="BQ10">
        <v>504</v>
      </c>
      <c r="BR10" t="s">
        <v>411</v>
      </c>
      <c r="BS10" t="s">
        <v>292</v>
      </c>
      <c r="BT10" t="s">
        <v>412</v>
      </c>
      <c r="BU10" t="s">
        <v>262</v>
      </c>
      <c r="BV10" t="s">
        <v>411</v>
      </c>
      <c r="BW10" t="s">
        <v>292</v>
      </c>
      <c r="BX10" t="s">
        <v>294</v>
      </c>
      <c r="BY10" t="s">
        <v>295</v>
      </c>
      <c r="BZ10" t="s">
        <v>549</v>
      </c>
      <c r="CA10" t="s">
        <v>292</v>
      </c>
      <c r="CB10" t="s">
        <v>262</v>
      </c>
      <c r="CC10" t="s">
        <v>262</v>
      </c>
      <c r="CD10" t="s">
        <v>260</v>
      </c>
      <c r="CE10" t="s">
        <v>262</v>
      </c>
      <c r="CF10" t="s">
        <v>262</v>
      </c>
      <c r="CG10" t="s">
        <v>262</v>
      </c>
      <c r="CH10" t="s">
        <v>262</v>
      </c>
      <c r="CI10" t="s">
        <v>262</v>
      </c>
      <c r="CJ10" t="s">
        <v>262</v>
      </c>
      <c r="CK10" t="s">
        <v>262</v>
      </c>
      <c r="CL10" t="s">
        <v>260</v>
      </c>
      <c r="CM10" t="s">
        <v>262</v>
      </c>
      <c r="CN10" t="s">
        <v>262</v>
      </c>
      <c r="CO10" t="s">
        <v>262</v>
      </c>
      <c r="CP10" t="s">
        <v>262</v>
      </c>
      <c r="CQ10" t="s">
        <v>262</v>
      </c>
      <c r="CR10" t="s">
        <v>451</v>
      </c>
      <c r="CS10" t="s">
        <v>544</v>
      </c>
      <c r="CT10" t="s">
        <v>298</v>
      </c>
      <c r="CU10" t="s">
        <v>550</v>
      </c>
      <c r="CV10" t="s">
        <v>551</v>
      </c>
      <c r="CW10" t="s">
        <v>337</v>
      </c>
      <c r="CX10" t="s">
        <v>552</v>
      </c>
      <c r="CY10" t="s">
        <v>262</v>
      </c>
      <c r="CZ10" t="s">
        <v>376</v>
      </c>
      <c r="DA10" t="s">
        <v>544</v>
      </c>
      <c r="DB10" t="s">
        <v>298</v>
      </c>
      <c r="DC10" t="s">
        <v>305</v>
      </c>
      <c r="DD10" t="s">
        <v>490</v>
      </c>
      <c r="DE10" t="s">
        <v>313</v>
      </c>
      <c r="DF10" t="s">
        <v>552</v>
      </c>
      <c r="DG10" t="s">
        <v>262</v>
      </c>
      <c r="DH10" t="s">
        <v>553</v>
      </c>
      <c r="DI10" t="s">
        <v>544</v>
      </c>
      <c r="DJ10" t="s">
        <v>298</v>
      </c>
      <c r="DK10" t="s">
        <v>313</v>
      </c>
      <c r="DL10" t="s">
        <v>554</v>
      </c>
      <c r="DM10" t="s">
        <v>555</v>
      </c>
      <c r="DN10" t="s">
        <v>556</v>
      </c>
      <c r="DO10" t="s">
        <v>262</v>
      </c>
      <c r="DP10" t="s">
        <v>262</v>
      </c>
      <c r="DQ10" t="s">
        <v>262</v>
      </c>
      <c r="DR10" t="s">
        <v>260</v>
      </c>
      <c r="DS10" t="s">
        <v>262</v>
      </c>
      <c r="DT10" t="s">
        <v>262</v>
      </c>
      <c r="DU10" t="s">
        <v>262</v>
      </c>
      <c r="DV10" t="s">
        <v>262</v>
      </c>
      <c r="DW10" t="s">
        <v>262</v>
      </c>
      <c r="DX10" t="s">
        <v>262</v>
      </c>
      <c r="DY10" t="s">
        <v>262</v>
      </c>
      <c r="DZ10" t="s">
        <v>260</v>
      </c>
      <c r="EA10" t="s">
        <v>262</v>
      </c>
      <c r="EB10" t="s">
        <v>262</v>
      </c>
      <c r="EC10" t="s">
        <v>262</v>
      </c>
      <c r="ED10" t="s">
        <v>262</v>
      </c>
      <c r="EE10" t="s">
        <v>262</v>
      </c>
      <c r="EF10" t="s">
        <v>262</v>
      </c>
      <c r="EG10" t="s">
        <v>316</v>
      </c>
      <c r="EH10" t="s">
        <v>316</v>
      </c>
      <c r="EI10" t="s">
        <v>316</v>
      </c>
      <c r="EJ10" t="s">
        <v>262</v>
      </c>
      <c r="EK10" t="s">
        <v>262</v>
      </c>
      <c r="EL10" t="s">
        <v>316</v>
      </c>
      <c r="EM10" t="s">
        <v>557</v>
      </c>
      <c r="EN10" t="s">
        <v>262</v>
      </c>
      <c r="EO10" t="s">
        <v>262</v>
      </c>
      <c r="EP10" t="s">
        <v>557</v>
      </c>
      <c r="EQ10" t="s">
        <v>557</v>
      </c>
      <c r="ER10" t="s">
        <v>557</v>
      </c>
      <c r="ES10" t="s">
        <v>262</v>
      </c>
      <c r="ET10" t="s">
        <v>262</v>
      </c>
      <c r="EU10" t="s">
        <v>262</v>
      </c>
      <c r="EV10" t="s">
        <v>262</v>
      </c>
      <c r="EW10" t="s">
        <v>316</v>
      </c>
      <c r="EX10" t="s">
        <v>316</v>
      </c>
      <c r="EY10" t="s">
        <v>316</v>
      </c>
      <c r="EZ10" t="s">
        <v>262</v>
      </c>
      <c r="FA10" t="s">
        <v>262</v>
      </c>
      <c r="FB10" t="s">
        <v>316</v>
      </c>
      <c r="FC10" t="s">
        <v>558</v>
      </c>
      <c r="FD10" t="s">
        <v>262</v>
      </c>
      <c r="FE10" t="s">
        <v>262</v>
      </c>
      <c r="FF10" t="s">
        <v>558</v>
      </c>
      <c r="FG10" t="s">
        <v>558</v>
      </c>
      <c r="FH10" t="s">
        <v>558</v>
      </c>
      <c r="FI10" t="s">
        <v>262</v>
      </c>
      <c r="FJ10" t="s">
        <v>262</v>
      </c>
      <c r="FK10" t="s">
        <v>262</v>
      </c>
      <c r="FL10" t="s">
        <v>262</v>
      </c>
      <c r="FM10" t="s">
        <v>318</v>
      </c>
      <c r="FN10" t="s">
        <v>318</v>
      </c>
      <c r="FO10" t="s">
        <v>318</v>
      </c>
      <c r="FP10" t="s">
        <v>262</v>
      </c>
      <c r="FQ10" t="s">
        <v>262</v>
      </c>
      <c r="FR10" t="s">
        <v>318</v>
      </c>
      <c r="FS10" t="s">
        <v>319</v>
      </c>
      <c r="FT10" t="s">
        <v>262</v>
      </c>
      <c r="FU10" t="s">
        <v>262</v>
      </c>
      <c r="FV10" t="s">
        <v>319</v>
      </c>
      <c r="FW10" t="s">
        <v>319</v>
      </c>
      <c r="FX10" t="s">
        <v>319</v>
      </c>
      <c r="FY10" t="s">
        <v>262</v>
      </c>
      <c r="FZ10" t="s">
        <v>262</v>
      </c>
      <c r="GA10" t="s">
        <v>262</v>
      </c>
      <c r="GB10" t="s">
        <v>262</v>
      </c>
      <c r="GC10" t="s">
        <v>318</v>
      </c>
      <c r="GD10" t="s">
        <v>318</v>
      </c>
      <c r="GE10" t="s">
        <v>318</v>
      </c>
      <c r="GF10" t="s">
        <v>262</v>
      </c>
      <c r="GG10" t="s">
        <v>262</v>
      </c>
      <c r="GH10" t="s">
        <v>318</v>
      </c>
      <c r="GI10" t="s">
        <v>384</v>
      </c>
      <c r="GJ10" t="s">
        <v>262</v>
      </c>
      <c r="GK10" t="s">
        <v>262</v>
      </c>
      <c r="GL10" t="s">
        <v>384</v>
      </c>
      <c r="GM10" t="s">
        <v>384</v>
      </c>
      <c r="GN10" t="s">
        <v>384</v>
      </c>
      <c r="GO10" t="s">
        <v>262</v>
      </c>
      <c r="GP10" t="s">
        <v>262</v>
      </c>
      <c r="GQ10" t="s">
        <v>262</v>
      </c>
      <c r="GR10" t="s">
        <v>262</v>
      </c>
      <c r="GS10" t="s">
        <v>316</v>
      </c>
      <c r="GT10" t="s">
        <v>316</v>
      </c>
      <c r="GU10" t="s">
        <v>316</v>
      </c>
      <c r="GV10" t="s">
        <v>262</v>
      </c>
      <c r="GW10" t="s">
        <v>262</v>
      </c>
      <c r="GX10" t="s">
        <v>316</v>
      </c>
      <c r="GY10" t="s">
        <v>559</v>
      </c>
      <c r="GZ10" t="s">
        <v>262</v>
      </c>
      <c r="HA10" t="s">
        <v>262</v>
      </c>
      <c r="HB10" t="s">
        <v>559</v>
      </c>
      <c r="HC10" t="s">
        <v>559</v>
      </c>
      <c r="HD10" t="s">
        <v>559</v>
      </c>
      <c r="HE10" t="s">
        <v>262</v>
      </c>
      <c r="HF10" t="s">
        <v>262</v>
      </c>
      <c r="HG10" t="s">
        <v>262</v>
      </c>
      <c r="HH10" t="s">
        <v>262</v>
      </c>
      <c r="HI10" t="s">
        <v>318</v>
      </c>
      <c r="HJ10" t="s">
        <v>318</v>
      </c>
      <c r="HK10" t="s">
        <v>316</v>
      </c>
      <c r="HL10" t="s">
        <v>262</v>
      </c>
      <c r="HM10" t="s">
        <v>262</v>
      </c>
      <c r="HN10" t="s">
        <v>316</v>
      </c>
      <c r="HO10" t="s">
        <v>560</v>
      </c>
      <c r="HP10" t="s">
        <v>262</v>
      </c>
      <c r="HQ10" t="s">
        <v>262</v>
      </c>
      <c r="HR10" t="s">
        <v>561</v>
      </c>
      <c r="HS10" t="s">
        <v>561</v>
      </c>
      <c r="HT10" t="s">
        <v>562</v>
      </c>
      <c r="HU10" t="s">
        <v>262</v>
      </c>
      <c r="HV10" t="s">
        <v>262</v>
      </c>
      <c r="HW10" t="s">
        <v>262</v>
      </c>
      <c r="HX10" t="s">
        <v>262</v>
      </c>
      <c r="HY10" t="s">
        <v>316</v>
      </c>
      <c r="HZ10" t="s">
        <v>316</v>
      </c>
      <c r="IA10" t="s">
        <v>316</v>
      </c>
      <c r="IB10" t="s">
        <v>262</v>
      </c>
      <c r="IC10" t="s">
        <v>262</v>
      </c>
      <c r="ID10" t="s">
        <v>316</v>
      </c>
      <c r="IE10" t="s">
        <v>563</v>
      </c>
      <c r="IF10" t="s">
        <v>262</v>
      </c>
      <c r="IG10" t="s">
        <v>262</v>
      </c>
      <c r="IH10" t="s">
        <v>563</v>
      </c>
      <c r="II10" t="s">
        <v>563</v>
      </c>
      <c r="IJ10" t="s">
        <v>563</v>
      </c>
      <c r="IK10" t="s">
        <v>262</v>
      </c>
      <c r="IL10" t="s">
        <v>262</v>
      </c>
      <c r="IM10" t="s">
        <v>262</v>
      </c>
      <c r="IN10" t="s">
        <v>262</v>
      </c>
      <c r="IO10" t="s">
        <v>316</v>
      </c>
      <c r="IP10" t="s">
        <v>316</v>
      </c>
      <c r="IQ10" t="s">
        <v>316</v>
      </c>
      <c r="IR10" t="s">
        <v>262</v>
      </c>
      <c r="IS10" t="s">
        <v>262</v>
      </c>
      <c r="IT10" t="s">
        <v>316</v>
      </c>
      <c r="IU10" t="s">
        <v>564</v>
      </c>
      <c r="IV10" t="s">
        <v>325</v>
      </c>
      <c r="IW10" s="1">
        <v>44489.616539351853</v>
      </c>
      <c r="IX10">
        <v>1</v>
      </c>
      <c r="IY10" t="s">
        <v>326</v>
      </c>
    </row>
    <row r="11" spans="1:259" hidden="1" x14ac:dyDescent="0.3">
      <c r="A11">
        <v>98</v>
      </c>
      <c r="B11">
        <v>1</v>
      </c>
      <c r="C11" t="s">
        <v>259</v>
      </c>
      <c r="D11" t="s">
        <v>343</v>
      </c>
      <c r="E11" t="s">
        <v>261</v>
      </c>
      <c r="F11" s="1">
        <v>44475</v>
      </c>
      <c r="G11" s="1">
        <v>44475</v>
      </c>
      <c r="H11" t="s">
        <v>262</v>
      </c>
      <c r="I11" t="s">
        <v>565</v>
      </c>
      <c r="J11" t="s">
        <v>566</v>
      </c>
      <c r="K11" t="s">
        <v>567</v>
      </c>
      <c r="L11">
        <v>2021</v>
      </c>
      <c r="M11" t="s">
        <v>262</v>
      </c>
      <c r="N11" t="s">
        <v>568</v>
      </c>
      <c r="O11" s="1">
        <v>44386</v>
      </c>
      <c r="P11" t="s">
        <v>267</v>
      </c>
      <c r="Q11" t="s">
        <v>569</v>
      </c>
      <c r="R11" t="s">
        <v>269</v>
      </c>
      <c r="S11" t="s">
        <v>270</v>
      </c>
      <c r="T11" t="s">
        <v>262</v>
      </c>
      <c r="U11" t="s">
        <v>410</v>
      </c>
      <c r="V11" t="s">
        <v>262</v>
      </c>
      <c r="W11" t="s">
        <v>570</v>
      </c>
      <c r="X11" t="s">
        <v>262</v>
      </c>
      <c r="Y11" t="s">
        <v>394</v>
      </c>
      <c r="Z11" t="s">
        <v>571</v>
      </c>
      <c r="AA11" t="s">
        <v>572</v>
      </c>
      <c r="AB11" t="s">
        <v>475</v>
      </c>
      <c r="AC11" t="s">
        <v>351</v>
      </c>
      <c r="AD11" t="s">
        <v>573</v>
      </c>
      <c r="AE11" t="s">
        <v>262</v>
      </c>
      <c r="AF11" t="s">
        <v>275</v>
      </c>
      <c r="AG11" t="s">
        <v>531</v>
      </c>
      <c r="AH11" t="s">
        <v>574</v>
      </c>
      <c r="AI11" t="s">
        <v>575</v>
      </c>
      <c r="AJ11" t="s">
        <v>576</v>
      </c>
      <c r="AK11" t="s">
        <v>577</v>
      </c>
      <c r="AL11" t="s">
        <v>578</v>
      </c>
      <c r="AM11" t="s">
        <v>579</v>
      </c>
      <c r="AN11" t="s">
        <v>580</v>
      </c>
      <c r="AO11" t="s">
        <v>581</v>
      </c>
      <c r="AP11" t="s">
        <v>582</v>
      </c>
      <c r="AQ11" t="s">
        <v>262</v>
      </c>
      <c r="AR11" t="s">
        <v>262</v>
      </c>
      <c r="AS11" t="s">
        <v>262</v>
      </c>
      <c r="AT11" t="s">
        <v>262</v>
      </c>
      <c r="AU11" t="s">
        <v>583</v>
      </c>
      <c r="AV11" t="s">
        <v>262</v>
      </c>
      <c r="AW11" t="s">
        <v>262</v>
      </c>
      <c r="AX11" t="s">
        <v>262</v>
      </c>
      <c r="AY11" t="s">
        <v>262</v>
      </c>
      <c r="AZ11" t="s">
        <v>262</v>
      </c>
      <c r="BA11" t="s">
        <v>262</v>
      </c>
      <c r="BB11" t="s">
        <v>584</v>
      </c>
      <c r="BC11" s="1">
        <v>44317</v>
      </c>
      <c r="BD11" t="s">
        <v>585</v>
      </c>
      <c r="BE11" t="s">
        <v>586</v>
      </c>
      <c r="BF11" t="s">
        <v>262</v>
      </c>
      <c r="BG11" t="s">
        <v>262</v>
      </c>
      <c r="BH11" t="s">
        <v>262</v>
      </c>
      <c r="BI11" t="s">
        <v>573</v>
      </c>
      <c r="BJ11" t="s">
        <v>377</v>
      </c>
      <c r="BK11" t="s">
        <v>262</v>
      </c>
      <c r="BL11" t="s">
        <v>262</v>
      </c>
      <c r="BM11" t="s">
        <v>372</v>
      </c>
      <c r="BN11" t="s">
        <v>290</v>
      </c>
      <c r="BO11" t="s">
        <v>262</v>
      </c>
      <c r="BP11" t="s">
        <v>260</v>
      </c>
      <c r="BQ11">
        <v>504</v>
      </c>
      <c r="BR11" t="s">
        <v>411</v>
      </c>
      <c r="BS11" t="s">
        <v>292</v>
      </c>
      <c r="BT11" t="s">
        <v>412</v>
      </c>
      <c r="BU11" t="s">
        <v>262</v>
      </c>
      <c r="BV11" t="s">
        <v>411</v>
      </c>
      <c r="BW11" t="s">
        <v>292</v>
      </c>
      <c r="BX11" t="s">
        <v>294</v>
      </c>
      <c r="BY11" t="s">
        <v>295</v>
      </c>
      <c r="BZ11" t="s">
        <v>587</v>
      </c>
      <c r="CA11" t="s">
        <v>375</v>
      </c>
      <c r="CB11" t="s">
        <v>414</v>
      </c>
      <c r="CC11" t="s">
        <v>585</v>
      </c>
      <c r="CD11" t="s">
        <v>298</v>
      </c>
      <c r="CE11" t="s">
        <v>588</v>
      </c>
      <c r="CF11" t="s">
        <v>589</v>
      </c>
      <c r="CG11" t="s">
        <v>590</v>
      </c>
      <c r="CH11" t="s">
        <v>591</v>
      </c>
      <c r="CI11" t="s">
        <v>262</v>
      </c>
      <c r="CJ11" t="s">
        <v>262</v>
      </c>
      <c r="CK11" t="s">
        <v>262</v>
      </c>
      <c r="CL11" t="s">
        <v>260</v>
      </c>
      <c r="CM11" t="s">
        <v>262</v>
      </c>
      <c r="CN11" t="s">
        <v>262</v>
      </c>
      <c r="CO11" t="s">
        <v>262</v>
      </c>
      <c r="CP11" t="s">
        <v>262</v>
      </c>
      <c r="CQ11" t="s">
        <v>262</v>
      </c>
      <c r="CR11" t="s">
        <v>262</v>
      </c>
      <c r="CS11" t="s">
        <v>262</v>
      </c>
      <c r="CT11" t="s">
        <v>262</v>
      </c>
      <c r="CU11" t="s">
        <v>262</v>
      </c>
      <c r="CV11" t="s">
        <v>262</v>
      </c>
      <c r="CW11" t="s">
        <v>262</v>
      </c>
      <c r="CX11" t="s">
        <v>262</v>
      </c>
      <c r="CY11" t="s">
        <v>262</v>
      </c>
      <c r="CZ11" t="s">
        <v>262</v>
      </c>
      <c r="DA11" t="s">
        <v>262</v>
      </c>
      <c r="DB11" t="s">
        <v>262</v>
      </c>
      <c r="DC11" t="s">
        <v>262</v>
      </c>
      <c r="DD11" t="s">
        <v>262</v>
      </c>
      <c r="DE11" t="s">
        <v>262</v>
      </c>
      <c r="DF11" t="s">
        <v>262</v>
      </c>
      <c r="DG11" t="s">
        <v>262</v>
      </c>
      <c r="DH11" t="s">
        <v>262</v>
      </c>
      <c r="DI11" t="s">
        <v>262</v>
      </c>
      <c r="DJ11" t="s">
        <v>262</v>
      </c>
      <c r="DK11" t="s">
        <v>262</v>
      </c>
      <c r="DL11" t="s">
        <v>262</v>
      </c>
      <c r="DM11" t="s">
        <v>262</v>
      </c>
      <c r="DN11" t="s">
        <v>262</v>
      </c>
      <c r="DO11" t="s">
        <v>262</v>
      </c>
      <c r="DP11" t="s">
        <v>262</v>
      </c>
      <c r="DQ11" t="s">
        <v>262</v>
      </c>
      <c r="DR11" t="s">
        <v>262</v>
      </c>
      <c r="DS11" t="s">
        <v>262</v>
      </c>
      <c r="DT11" t="s">
        <v>262</v>
      </c>
      <c r="DU11" t="s">
        <v>262</v>
      </c>
      <c r="DV11" t="s">
        <v>262</v>
      </c>
      <c r="DW11" t="s">
        <v>262</v>
      </c>
      <c r="DX11" t="s">
        <v>262</v>
      </c>
      <c r="DY11" t="s">
        <v>262</v>
      </c>
      <c r="DZ11" t="s">
        <v>262</v>
      </c>
      <c r="EA11" t="s">
        <v>262</v>
      </c>
      <c r="EB11" t="s">
        <v>262</v>
      </c>
      <c r="EC11" t="s">
        <v>262</v>
      </c>
      <c r="ED11" t="s">
        <v>262</v>
      </c>
      <c r="EE11" t="s">
        <v>314</v>
      </c>
      <c r="EF11" t="s">
        <v>262</v>
      </c>
      <c r="EG11" t="s">
        <v>262</v>
      </c>
      <c r="EH11" t="s">
        <v>262</v>
      </c>
      <c r="EI11" t="s">
        <v>262</v>
      </c>
      <c r="EJ11" t="s">
        <v>262</v>
      </c>
      <c r="EK11" t="s">
        <v>262</v>
      </c>
      <c r="EL11" t="s">
        <v>314</v>
      </c>
      <c r="EM11" t="s">
        <v>592</v>
      </c>
      <c r="EN11" t="s">
        <v>592</v>
      </c>
      <c r="EO11" t="s">
        <v>262</v>
      </c>
      <c r="EP11" t="s">
        <v>262</v>
      </c>
      <c r="EQ11" t="s">
        <v>262</v>
      </c>
      <c r="ER11" t="s">
        <v>262</v>
      </c>
      <c r="ES11" t="s">
        <v>262</v>
      </c>
      <c r="ET11" t="s">
        <v>262</v>
      </c>
      <c r="EU11" t="s">
        <v>314</v>
      </c>
      <c r="EV11" t="s">
        <v>262</v>
      </c>
      <c r="EW11" t="s">
        <v>262</v>
      </c>
      <c r="EX11" t="s">
        <v>262</v>
      </c>
      <c r="EY11" t="s">
        <v>262</v>
      </c>
      <c r="EZ11" t="s">
        <v>262</v>
      </c>
      <c r="FA11" t="s">
        <v>262</v>
      </c>
      <c r="FB11" t="s">
        <v>314</v>
      </c>
      <c r="FC11" t="s">
        <v>593</v>
      </c>
      <c r="FD11" t="s">
        <v>593</v>
      </c>
      <c r="FE11" t="s">
        <v>262</v>
      </c>
      <c r="FF11" t="s">
        <v>262</v>
      </c>
      <c r="FG11" t="s">
        <v>262</v>
      </c>
      <c r="FH11" t="s">
        <v>262</v>
      </c>
      <c r="FI11" t="s">
        <v>262</v>
      </c>
      <c r="FJ11" t="s">
        <v>262</v>
      </c>
      <c r="FK11" t="s">
        <v>318</v>
      </c>
      <c r="FL11" t="s">
        <v>262</v>
      </c>
      <c r="FM11" t="s">
        <v>262</v>
      </c>
      <c r="FN11" t="s">
        <v>262</v>
      </c>
      <c r="FO11" t="s">
        <v>262</v>
      </c>
      <c r="FP11" t="s">
        <v>262</v>
      </c>
      <c r="FQ11" t="s">
        <v>262</v>
      </c>
      <c r="FR11" t="s">
        <v>318</v>
      </c>
      <c r="FS11" t="s">
        <v>319</v>
      </c>
      <c r="FT11" t="s">
        <v>319</v>
      </c>
      <c r="FU11" t="s">
        <v>262</v>
      </c>
      <c r="FV11" t="s">
        <v>262</v>
      </c>
      <c r="FW11" t="s">
        <v>262</v>
      </c>
      <c r="FX11" t="s">
        <v>262</v>
      </c>
      <c r="FY11" t="s">
        <v>262</v>
      </c>
      <c r="FZ11" t="s">
        <v>262</v>
      </c>
      <c r="GA11" t="s">
        <v>318</v>
      </c>
      <c r="GB11" t="s">
        <v>262</v>
      </c>
      <c r="GC11" t="s">
        <v>262</v>
      </c>
      <c r="GD11" t="s">
        <v>262</v>
      </c>
      <c r="GE11" t="s">
        <v>262</v>
      </c>
      <c r="GF11" t="s">
        <v>262</v>
      </c>
      <c r="GG11" t="s">
        <v>262</v>
      </c>
      <c r="GH11" t="s">
        <v>318</v>
      </c>
      <c r="GI11" t="s">
        <v>384</v>
      </c>
      <c r="GJ11" t="s">
        <v>384</v>
      </c>
      <c r="GK11" t="s">
        <v>262</v>
      </c>
      <c r="GL11" t="s">
        <v>262</v>
      </c>
      <c r="GM11" t="s">
        <v>262</v>
      </c>
      <c r="GN11" t="s">
        <v>262</v>
      </c>
      <c r="GO11" t="s">
        <v>262</v>
      </c>
      <c r="GP11" t="s">
        <v>262</v>
      </c>
      <c r="GQ11" t="s">
        <v>318</v>
      </c>
      <c r="GR11" t="s">
        <v>262</v>
      </c>
      <c r="GS11" t="s">
        <v>262</v>
      </c>
      <c r="GT11" t="s">
        <v>262</v>
      </c>
      <c r="GU11" t="s">
        <v>262</v>
      </c>
      <c r="GV11" t="s">
        <v>262</v>
      </c>
      <c r="GW11" t="s">
        <v>262</v>
      </c>
      <c r="GX11" t="s">
        <v>318</v>
      </c>
      <c r="GY11" t="s">
        <v>594</v>
      </c>
      <c r="GZ11" t="s">
        <v>594</v>
      </c>
      <c r="HA11" t="s">
        <v>262</v>
      </c>
      <c r="HB11" t="s">
        <v>262</v>
      </c>
      <c r="HC11" t="s">
        <v>262</v>
      </c>
      <c r="HD11" t="s">
        <v>262</v>
      </c>
      <c r="HE11" t="s">
        <v>262</v>
      </c>
      <c r="HF11" t="s">
        <v>262</v>
      </c>
      <c r="HG11" t="s">
        <v>318</v>
      </c>
      <c r="HH11" t="s">
        <v>262</v>
      </c>
      <c r="HI11" t="s">
        <v>262</v>
      </c>
      <c r="HJ11" t="s">
        <v>262</v>
      </c>
      <c r="HK11" t="s">
        <v>262</v>
      </c>
      <c r="HL11" t="s">
        <v>262</v>
      </c>
      <c r="HM11" t="s">
        <v>262</v>
      </c>
      <c r="HN11" t="s">
        <v>318</v>
      </c>
      <c r="HO11" t="s">
        <v>595</v>
      </c>
      <c r="HP11" t="s">
        <v>595</v>
      </c>
      <c r="HQ11" t="s">
        <v>262</v>
      </c>
      <c r="HR11" t="s">
        <v>262</v>
      </c>
      <c r="HS11" t="s">
        <v>262</v>
      </c>
      <c r="HT11" t="s">
        <v>262</v>
      </c>
      <c r="HU11" t="s">
        <v>262</v>
      </c>
      <c r="HV11" t="s">
        <v>262</v>
      </c>
      <c r="HW11" t="s">
        <v>316</v>
      </c>
      <c r="HX11" t="s">
        <v>262</v>
      </c>
      <c r="HY11" t="s">
        <v>262</v>
      </c>
      <c r="HZ11" t="s">
        <v>262</v>
      </c>
      <c r="IA11" t="s">
        <v>262</v>
      </c>
      <c r="IB11" t="s">
        <v>262</v>
      </c>
      <c r="IC11" t="s">
        <v>262</v>
      </c>
      <c r="ID11" t="s">
        <v>316</v>
      </c>
      <c r="IE11" t="s">
        <v>596</v>
      </c>
      <c r="IF11" t="s">
        <v>596</v>
      </c>
      <c r="IG11" t="s">
        <v>262</v>
      </c>
      <c r="IH11" t="s">
        <v>262</v>
      </c>
      <c r="II11" t="s">
        <v>262</v>
      </c>
      <c r="IJ11" t="s">
        <v>262</v>
      </c>
      <c r="IK11" t="s">
        <v>262</v>
      </c>
      <c r="IL11" t="s">
        <v>262</v>
      </c>
      <c r="IM11" t="s">
        <v>314</v>
      </c>
      <c r="IN11" t="s">
        <v>262</v>
      </c>
      <c r="IO11" t="s">
        <v>262</v>
      </c>
      <c r="IP11" t="s">
        <v>262</v>
      </c>
      <c r="IQ11" t="s">
        <v>262</v>
      </c>
      <c r="IR11" t="s">
        <v>262</v>
      </c>
      <c r="IS11" t="s">
        <v>262</v>
      </c>
      <c r="IT11" t="s">
        <v>314</v>
      </c>
      <c r="IU11" t="s">
        <v>597</v>
      </c>
      <c r="IV11" t="s">
        <v>325</v>
      </c>
      <c r="IW11" s="1">
        <v>44489.617349537039</v>
      </c>
      <c r="IX11">
        <v>1</v>
      </c>
      <c r="IY11" t="s">
        <v>326</v>
      </c>
    </row>
    <row r="12" spans="1:259" hidden="1" x14ac:dyDescent="0.3">
      <c r="A12">
        <v>86</v>
      </c>
      <c r="B12">
        <v>1</v>
      </c>
      <c r="C12" t="s">
        <v>259</v>
      </c>
      <c r="D12" t="s">
        <v>343</v>
      </c>
      <c r="E12" t="s">
        <v>261</v>
      </c>
      <c r="F12" s="1">
        <v>44468</v>
      </c>
      <c r="G12" s="1">
        <v>44468</v>
      </c>
      <c r="H12" t="s">
        <v>262</v>
      </c>
      <c r="I12" t="s">
        <v>598</v>
      </c>
      <c r="J12" t="s">
        <v>430</v>
      </c>
      <c r="K12" t="s">
        <v>599</v>
      </c>
      <c r="L12">
        <v>2021</v>
      </c>
      <c r="M12" t="s">
        <v>262</v>
      </c>
      <c r="N12" t="s">
        <v>600</v>
      </c>
      <c r="O12" s="1">
        <v>44386</v>
      </c>
      <c r="P12" t="s">
        <v>267</v>
      </c>
      <c r="Q12" t="s">
        <v>262</v>
      </c>
      <c r="R12" t="s">
        <v>269</v>
      </c>
      <c r="S12" t="s">
        <v>270</v>
      </c>
      <c r="T12" t="s">
        <v>262</v>
      </c>
      <c r="U12" t="s">
        <v>262</v>
      </c>
      <c r="V12" t="s">
        <v>351</v>
      </c>
      <c r="W12" t="s">
        <v>601</v>
      </c>
      <c r="X12" t="s">
        <v>262</v>
      </c>
      <c r="Y12" t="s">
        <v>271</v>
      </c>
      <c r="Z12" t="s">
        <v>602</v>
      </c>
      <c r="AA12" t="s">
        <v>603</v>
      </c>
      <c r="AB12" t="s">
        <v>355</v>
      </c>
      <c r="AC12" t="s">
        <v>351</v>
      </c>
      <c r="AD12" t="s">
        <v>262</v>
      </c>
      <c r="AE12" t="s">
        <v>262</v>
      </c>
      <c r="AF12" t="s">
        <v>275</v>
      </c>
      <c r="AG12" t="s">
        <v>439</v>
      </c>
      <c r="AH12" t="s">
        <v>604</v>
      </c>
      <c r="AI12" t="s">
        <v>605</v>
      </c>
      <c r="AJ12" t="s">
        <v>606</v>
      </c>
      <c r="AK12" t="s">
        <v>607</v>
      </c>
      <c r="AL12" t="s">
        <v>608</v>
      </c>
      <c r="AM12" t="s">
        <v>609</v>
      </c>
      <c r="AN12" t="s">
        <v>609</v>
      </c>
      <c r="AO12" t="s">
        <v>610</v>
      </c>
      <c r="AP12" t="s">
        <v>611</v>
      </c>
      <c r="AQ12" t="s">
        <v>262</v>
      </c>
      <c r="AR12" t="s">
        <v>262</v>
      </c>
      <c r="AS12" t="s">
        <v>262</v>
      </c>
      <c r="AT12" t="s">
        <v>262</v>
      </c>
      <c r="AU12" t="s">
        <v>612</v>
      </c>
      <c r="AV12" t="s">
        <v>262</v>
      </c>
      <c r="AW12" t="s">
        <v>262</v>
      </c>
      <c r="AX12" t="s">
        <v>262</v>
      </c>
      <c r="AY12" t="s">
        <v>262</v>
      </c>
      <c r="AZ12" t="s">
        <v>262</v>
      </c>
      <c r="BA12" t="s">
        <v>262</v>
      </c>
      <c r="BB12" t="s">
        <v>613</v>
      </c>
      <c r="BC12" s="1">
        <v>44326</v>
      </c>
      <c r="BD12" t="s">
        <v>614</v>
      </c>
      <c r="BE12" t="s">
        <v>615</v>
      </c>
      <c r="BF12" t="s">
        <v>616</v>
      </c>
      <c r="BG12" t="s">
        <v>262</v>
      </c>
      <c r="BH12" t="s">
        <v>262</v>
      </c>
      <c r="BI12" t="s">
        <v>262</v>
      </c>
      <c r="BJ12" t="s">
        <v>617</v>
      </c>
      <c r="BK12" t="s">
        <v>618</v>
      </c>
      <c r="BL12" t="s">
        <v>299</v>
      </c>
      <c r="BM12" t="s">
        <v>372</v>
      </c>
      <c r="BN12" t="s">
        <v>290</v>
      </c>
      <c r="BO12" t="s">
        <v>262</v>
      </c>
      <c r="BP12" t="s">
        <v>410</v>
      </c>
      <c r="BQ12">
        <v>601</v>
      </c>
      <c r="BR12" t="s">
        <v>491</v>
      </c>
      <c r="BS12" t="s">
        <v>292</v>
      </c>
      <c r="BT12" t="s">
        <v>492</v>
      </c>
      <c r="BU12" t="s">
        <v>262</v>
      </c>
      <c r="BV12" t="s">
        <v>491</v>
      </c>
      <c r="BW12" t="s">
        <v>292</v>
      </c>
      <c r="BX12" t="s">
        <v>294</v>
      </c>
      <c r="BY12" t="s">
        <v>295</v>
      </c>
      <c r="BZ12" t="s">
        <v>619</v>
      </c>
      <c r="CA12" t="s">
        <v>292</v>
      </c>
      <c r="CB12" t="s">
        <v>451</v>
      </c>
      <c r="CC12" t="s">
        <v>614</v>
      </c>
      <c r="CD12" t="s">
        <v>298</v>
      </c>
      <c r="CE12" t="s">
        <v>620</v>
      </c>
      <c r="CF12" t="s">
        <v>621</v>
      </c>
      <c r="CG12" t="s">
        <v>622</v>
      </c>
      <c r="CH12" t="s">
        <v>623</v>
      </c>
      <c r="CI12" t="s">
        <v>262</v>
      </c>
      <c r="CJ12" t="s">
        <v>311</v>
      </c>
      <c r="CK12" t="s">
        <v>614</v>
      </c>
      <c r="CL12" t="s">
        <v>298</v>
      </c>
      <c r="CM12" t="s">
        <v>624</v>
      </c>
      <c r="CN12" t="s">
        <v>262</v>
      </c>
      <c r="CO12" t="s">
        <v>262</v>
      </c>
      <c r="CP12" t="s">
        <v>623</v>
      </c>
      <c r="CQ12" t="s">
        <v>262</v>
      </c>
      <c r="CR12" t="s">
        <v>262</v>
      </c>
      <c r="CS12" t="s">
        <v>262</v>
      </c>
      <c r="CT12" t="s">
        <v>260</v>
      </c>
      <c r="CU12" t="s">
        <v>262</v>
      </c>
      <c r="CV12" t="s">
        <v>262</v>
      </c>
      <c r="CW12" t="s">
        <v>262</v>
      </c>
      <c r="CX12" t="s">
        <v>262</v>
      </c>
      <c r="CY12" t="s">
        <v>262</v>
      </c>
      <c r="CZ12" t="s">
        <v>262</v>
      </c>
      <c r="DA12" t="s">
        <v>262</v>
      </c>
      <c r="DB12" t="s">
        <v>260</v>
      </c>
      <c r="DC12" t="s">
        <v>262</v>
      </c>
      <c r="DD12" t="s">
        <v>262</v>
      </c>
      <c r="DE12" t="s">
        <v>262</v>
      </c>
      <c r="DF12" t="s">
        <v>262</v>
      </c>
      <c r="DG12" t="s">
        <v>262</v>
      </c>
      <c r="DH12" t="s">
        <v>262</v>
      </c>
      <c r="DI12" t="s">
        <v>262</v>
      </c>
      <c r="DJ12" t="s">
        <v>260</v>
      </c>
      <c r="DK12" t="s">
        <v>262</v>
      </c>
      <c r="DL12" t="s">
        <v>262</v>
      </c>
      <c r="DM12" t="s">
        <v>262</v>
      </c>
      <c r="DN12" t="s">
        <v>262</v>
      </c>
      <c r="DO12" t="s">
        <v>262</v>
      </c>
      <c r="DP12" t="s">
        <v>262</v>
      </c>
      <c r="DQ12" t="s">
        <v>262</v>
      </c>
      <c r="DR12" t="s">
        <v>260</v>
      </c>
      <c r="DS12" t="s">
        <v>262</v>
      </c>
      <c r="DT12" t="s">
        <v>262</v>
      </c>
      <c r="DU12" t="s">
        <v>262</v>
      </c>
      <c r="DV12" t="s">
        <v>262</v>
      </c>
      <c r="DW12" t="s">
        <v>262</v>
      </c>
      <c r="DX12" t="s">
        <v>262</v>
      </c>
      <c r="DY12" t="s">
        <v>262</v>
      </c>
      <c r="DZ12" t="s">
        <v>260</v>
      </c>
      <c r="EA12" t="s">
        <v>262</v>
      </c>
      <c r="EB12" t="s">
        <v>262</v>
      </c>
      <c r="EC12" t="s">
        <v>262</v>
      </c>
      <c r="ED12" t="s">
        <v>262</v>
      </c>
      <c r="EE12" t="s">
        <v>314</v>
      </c>
      <c r="EF12" t="s">
        <v>314</v>
      </c>
      <c r="EG12" t="s">
        <v>262</v>
      </c>
      <c r="EH12" t="s">
        <v>262</v>
      </c>
      <c r="EI12" t="s">
        <v>262</v>
      </c>
      <c r="EJ12" t="s">
        <v>262</v>
      </c>
      <c r="EK12" t="s">
        <v>262</v>
      </c>
      <c r="EL12" t="s">
        <v>314</v>
      </c>
      <c r="EM12" t="s">
        <v>625</v>
      </c>
      <c r="EN12" t="s">
        <v>625</v>
      </c>
      <c r="EO12" t="s">
        <v>625</v>
      </c>
      <c r="EP12" t="s">
        <v>262</v>
      </c>
      <c r="EQ12" t="s">
        <v>262</v>
      </c>
      <c r="ER12" t="s">
        <v>262</v>
      </c>
      <c r="ES12" t="s">
        <v>262</v>
      </c>
      <c r="ET12" t="s">
        <v>262</v>
      </c>
      <c r="EU12" t="s">
        <v>316</v>
      </c>
      <c r="EV12" t="s">
        <v>316</v>
      </c>
      <c r="EW12" t="s">
        <v>262</v>
      </c>
      <c r="EX12" t="s">
        <v>262</v>
      </c>
      <c r="EY12" t="s">
        <v>262</v>
      </c>
      <c r="EZ12" t="s">
        <v>262</v>
      </c>
      <c r="FA12" t="s">
        <v>262</v>
      </c>
      <c r="FB12" t="s">
        <v>316</v>
      </c>
      <c r="FC12" t="s">
        <v>317</v>
      </c>
      <c r="FD12" t="s">
        <v>317</v>
      </c>
      <c r="FE12" t="s">
        <v>317</v>
      </c>
      <c r="FF12" t="s">
        <v>262</v>
      </c>
      <c r="FG12" t="s">
        <v>262</v>
      </c>
      <c r="FH12" t="s">
        <v>262</v>
      </c>
      <c r="FI12" t="s">
        <v>262</v>
      </c>
      <c r="FJ12" t="s">
        <v>262</v>
      </c>
      <c r="FK12" t="s">
        <v>318</v>
      </c>
      <c r="FL12" t="s">
        <v>318</v>
      </c>
      <c r="FM12" t="s">
        <v>262</v>
      </c>
      <c r="FN12" t="s">
        <v>262</v>
      </c>
      <c r="FO12" t="s">
        <v>262</v>
      </c>
      <c r="FP12" t="s">
        <v>262</v>
      </c>
      <c r="FQ12" t="s">
        <v>262</v>
      </c>
      <c r="FR12" t="s">
        <v>318</v>
      </c>
      <c r="FS12" t="s">
        <v>626</v>
      </c>
      <c r="FT12" t="s">
        <v>626</v>
      </c>
      <c r="FU12" t="s">
        <v>626</v>
      </c>
      <c r="FV12" t="s">
        <v>262</v>
      </c>
      <c r="FW12" t="s">
        <v>262</v>
      </c>
      <c r="FX12" t="s">
        <v>262</v>
      </c>
      <c r="FY12" t="s">
        <v>262</v>
      </c>
      <c r="FZ12" t="s">
        <v>262</v>
      </c>
      <c r="GA12" t="s">
        <v>318</v>
      </c>
      <c r="GB12" t="s">
        <v>318</v>
      </c>
      <c r="GC12" t="s">
        <v>262</v>
      </c>
      <c r="GD12" t="s">
        <v>262</v>
      </c>
      <c r="GE12" t="s">
        <v>262</v>
      </c>
      <c r="GF12" t="s">
        <v>262</v>
      </c>
      <c r="GG12" t="s">
        <v>262</v>
      </c>
      <c r="GH12" t="s">
        <v>318</v>
      </c>
      <c r="GI12" t="s">
        <v>384</v>
      </c>
      <c r="GJ12" t="s">
        <v>384</v>
      </c>
      <c r="GK12" t="s">
        <v>384</v>
      </c>
      <c r="GL12" t="s">
        <v>262</v>
      </c>
      <c r="GM12" t="s">
        <v>262</v>
      </c>
      <c r="GN12" t="s">
        <v>262</v>
      </c>
      <c r="GO12" t="s">
        <v>262</v>
      </c>
      <c r="GP12" t="s">
        <v>262</v>
      </c>
      <c r="GQ12" t="s">
        <v>318</v>
      </c>
      <c r="GR12" t="s">
        <v>318</v>
      </c>
      <c r="GS12" t="s">
        <v>262</v>
      </c>
      <c r="GT12" t="s">
        <v>262</v>
      </c>
      <c r="GU12" t="s">
        <v>262</v>
      </c>
      <c r="GV12" t="s">
        <v>262</v>
      </c>
      <c r="GW12" t="s">
        <v>262</v>
      </c>
      <c r="GX12" t="s">
        <v>318</v>
      </c>
      <c r="GY12" t="s">
        <v>627</v>
      </c>
      <c r="GZ12" t="s">
        <v>627</v>
      </c>
      <c r="HA12" t="s">
        <v>627</v>
      </c>
      <c r="HB12" t="s">
        <v>262</v>
      </c>
      <c r="HC12" t="s">
        <v>262</v>
      </c>
      <c r="HD12" t="s">
        <v>262</v>
      </c>
      <c r="HE12" t="s">
        <v>262</v>
      </c>
      <c r="HF12" t="s">
        <v>262</v>
      </c>
      <c r="HG12" t="s">
        <v>318</v>
      </c>
      <c r="HH12" t="s">
        <v>318</v>
      </c>
      <c r="HI12" t="s">
        <v>262</v>
      </c>
      <c r="HJ12" t="s">
        <v>262</v>
      </c>
      <c r="HK12" t="s">
        <v>262</v>
      </c>
      <c r="HL12" t="s">
        <v>262</v>
      </c>
      <c r="HM12" t="s">
        <v>262</v>
      </c>
      <c r="HN12" t="s">
        <v>318</v>
      </c>
      <c r="HO12" t="s">
        <v>595</v>
      </c>
      <c r="HP12" t="s">
        <v>595</v>
      </c>
      <c r="HQ12" t="s">
        <v>595</v>
      </c>
      <c r="HR12" t="s">
        <v>262</v>
      </c>
      <c r="HS12" t="s">
        <v>262</v>
      </c>
      <c r="HT12" t="s">
        <v>262</v>
      </c>
      <c r="HU12" t="s">
        <v>262</v>
      </c>
      <c r="HV12" t="s">
        <v>262</v>
      </c>
      <c r="HW12" t="s">
        <v>316</v>
      </c>
      <c r="HX12" t="s">
        <v>316</v>
      </c>
      <c r="HY12" t="s">
        <v>262</v>
      </c>
      <c r="HZ12" t="s">
        <v>262</v>
      </c>
      <c r="IA12" t="s">
        <v>262</v>
      </c>
      <c r="IB12" t="s">
        <v>262</v>
      </c>
      <c r="IC12" t="s">
        <v>262</v>
      </c>
      <c r="ID12" t="s">
        <v>316</v>
      </c>
      <c r="IE12" t="s">
        <v>628</v>
      </c>
      <c r="IF12" t="s">
        <v>628</v>
      </c>
      <c r="IG12" t="s">
        <v>628</v>
      </c>
      <c r="IH12" t="s">
        <v>262</v>
      </c>
      <c r="II12" t="s">
        <v>262</v>
      </c>
      <c r="IJ12" t="s">
        <v>262</v>
      </c>
      <c r="IK12" t="s">
        <v>262</v>
      </c>
      <c r="IL12" t="s">
        <v>262</v>
      </c>
      <c r="IM12" t="s">
        <v>314</v>
      </c>
      <c r="IN12" t="s">
        <v>314</v>
      </c>
      <c r="IO12" t="s">
        <v>262</v>
      </c>
      <c r="IP12" t="s">
        <v>262</v>
      </c>
      <c r="IQ12" t="s">
        <v>262</v>
      </c>
      <c r="IR12" t="s">
        <v>262</v>
      </c>
      <c r="IS12" t="s">
        <v>262</v>
      </c>
      <c r="IT12" t="s">
        <v>314</v>
      </c>
      <c r="IU12" t="s">
        <v>629</v>
      </c>
      <c r="IV12" t="s">
        <v>325</v>
      </c>
      <c r="IW12" s="1">
        <v>44490.61109953704</v>
      </c>
      <c r="IX12">
        <v>1</v>
      </c>
      <c r="IY12" t="s">
        <v>326</v>
      </c>
    </row>
    <row r="13" spans="1:259" hidden="1" x14ac:dyDescent="0.3">
      <c r="A13">
        <v>79</v>
      </c>
      <c r="B13">
        <v>3</v>
      </c>
      <c r="C13" t="s">
        <v>342</v>
      </c>
      <c r="D13" t="s">
        <v>343</v>
      </c>
      <c r="E13" t="s">
        <v>261</v>
      </c>
      <c r="F13" s="1">
        <v>44475</v>
      </c>
      <c r="G13" s="1">
        <v>44475</v>
      </c>
      <c r="H13" t="s">
        <v>262</v>
      </c>
      <c r="I13" t="s">
        <v>630</v>
      </c>
      <c r="J13" t="s">
        <v>631</v>
      </c>
      <c r="K13" t="s">
        <v>467</v>
      </c>
      <c r="L13">
        <v>2021</v>
      </c>
      <c r="M13" t="s">
        <v>262</v>
      </c>
      <c r="N13" t="s">
        <v>632</v>
      </c>
      <c r="O13" s="1">
        <v>44469</v>
      </c>
      <c r="P13" t="s">
        <v>469</v>
      </c>
      <c r="Q13" t="s">
        <v>633</v>
      </c>
      <c r="R13" t="s">
        <v>269</v>
      </c>
      <c r="S13" t="s">
        <v>270</v>
      </c>
      <c r="T13" t="s">
        <v>262</v>
      </c>
      <c r="U13" t="s">
        <v>262</v>
      </c>
      <c r="V13" t="s">
        <v>351</v>
      </c>
      <c r="W13" t="s">
        <v>634</v>
      </c>
      <c r="X13" t="s">
        <v>635</v>
      </c>
      <c r="Y13" t="s">
        <v>271</v>
      </c>
      <c r="Z13" t="s">
        <v>636</v>
      </c>
      <c r="AA13" t="s">
        <v>637</v>
      </c>
      <c r="AB13" t="s">
        <v>475</v>
      </c>
      <c r="AC13" t="s">
        <v>351</v>
      </c>
      <c r="AD13" t="s">
        <v>530</v>
      </c>
      <c r="AE13" t="s">
        <v>262</v>
      </c>
      <c r="AF13" t="s">
        <v>275</v>
      </c>
      <c r="AG13" t="s">
        <v>531</v>
      </c>
      <c r="AH13" t="s">
        <v>638</v>
      </c>
      <c r="AI13" t="s">
        <v>639</v>
      </c>
      <c r="AJ13" t="s">
        <v>640</v>
      </c>
      <c r="AK13" t="s">
        <v>641</v>
      </c>
      <c r="AL13" t="s">
        <v>642</v>
      </c>
      <c r="AM13" t="s">
        <v>643</v>
      </c>
      <c r="AN13" t="s">
        <v>644</v>
      </c>
      <c r="AO13" t="s">
        <v>645</v>
      </c>
      <c r="AP13" t="s">
        <v>262</v>
      </c>
      <c r="AQ13" t="s">
        <v>646</v>
      </c>
      <c r="AR13" t="s">
        <v>647</v>
      </c>
      <c r="AS13" t="s">
        <v>262</v>
      </c>
      <c r="AT13" t="s">
        <v>262</v>
      </c>
      <c r="AU13" t="s">
        <v>262</v>
      </c>
      <c r="AV13" t="s">
        <v>262</v>
      </c>
      <c r="AW13" t="s">
        <v>648</v>
      </c>
      <c r="AX13" t="s">
        <v>648</v>
      </c>
      <c r="AY13" t="s">
        <v>648</v>
      </c>
      <c r="AZ13" t="s">
        <v>262</v>
      </c>
      <c r="BA13" t="s">
        <v>262</v>
      </c>
      <c r="BB13" t="s">
        <v>543</v>
      </c>
      <c r="BC13" s="1">
        <v>44425</v>
      </c>
      <c r="BD13" t="s">
        <v>649</v>
      </c>
      <c r="BE13" t="s">
        <v>650</v>
      </c>
      <c r="BF13" t="s">
        <v>262</v>
      </c>
      <c r="BG13" t="s">
        <v>547</v>
      </c>
      <c r="BH13" t="s">
        <v>262</v>
      </c>
      <c r="BI13" t="s">
        <v>530</v>
      </c>
      <c r="BJ13" t="s">
        <v>262</v>
      </c>
      <c r="BK13" t="s">
        <v>262</v>
      </c>
      <c r="BL13" t="s">
        <v>262</v>
      </c>
      <c r="BM13" t="s">
        <v>343</v>
      </c>
      <c r="BN13" t="s">
        <v>290</v>
      </c>
      <c r="BO13" t="s">
        <v>262</v>
      </c>
      <c r="BP13" t="s">
        <v>260</v>
      </c>
      <c r="BQ13">
        <v>600</v>
      </c>
      <c r="BR13" t="s">
        <v>291</v>
      </c>
      <c r="BS13" t="s">
        <v>292</v>
      </c>
      <c r="BT13" t="s">
        <v>373</v>
      </c>
      <c r="BU13" t="s">
        <v>262</v>
      </c>
      <c r="BV13" t="s">
        <v>291</v>
      </c>
      <c r="BW13" t="s">
        <v>292</v>
      </c>
      <c r="BX13" t="s">
        <v>294</v>
      </c>
      <c r="BY13" t="s">
        <v>295</v>
      </c>
      <c r="BZ13" t="s">
        <v>296</v>
      </c>
      <c r="CA13" t="s">
        <v>292</v>
      </c>
      <c r="CB13" t="s">
        <v>262</v>
      </c>
      <c r="CC13" t="s">
        <v>262</v>
      </c>
      <c r="CD13" t="s">
        <v>260</v>
      </c>
      <c r="CE13" t="s">
        <v>262</v>
      </c>
      <c r="CF13" t="s">
        <v>262</v>
      </c>
      <c r="CG13" t="s">
        <v>262</v>
      </c>
      <c r="CH13" t="s">
        <v>262</v>
      </c>
      <c r="CI13" t="s">
        <v>262</v>
      </c>
      <c r="CJ13" t="s">
        <v>262</v>
      </c>
      <c r="CK13" t="s">
        <v>262</v>
      </c>
      <c r="CL13" t="s">
        <v>260</v>
      </c>
      <c r="CM13" t="s">
        <v>262</v>
      </c>
      <c r="CN13" t="s">
        <v>262</v>
      </c>
      <c r="CO13" t="s">
        <v>262</v>
      </c>
      <c r="CP13" t="s">
        <v>262</v>
      </c>
      <c r="CQ13" t="s">
        <v>262</v>
      </c>
      <c r="CR13" t="s">
        <v>414</v>
      </c>
      <c r="CS13" t="s">
        <v>649</v>
      </c>
      <c r="CT13" t="s">
        <v>298</v>
      </c>
      <c r="CU13" t="s">
        <v>651</v>
      </c>
      <c r="CV13" t="s">
        <v>589</v>
      </c>
      <c r="CW13" t="s">
        <v>652</v>
      </c>
      <c r="CX13" t="s">
        <v>653</v>
      </c>
      <c r="CY13" t="s">
        <v>262</v>
      </c>
      <c r="CZ13" t="s">
        <v>311</v>
      </c>
      <c r="DA13" t="s">
        <v>649</v>
      </c>
      <c r="DB13" t="s">
        <v>298</v>
      </c>
      <c r="DC13" t="s">
        <v>654</v>
      </c>
      <c r="DD13" t="s">
        <v>655</v>
      </c>
      <c r="DE13" t="s">
        <v>656</v>
      </c>
      <c r="DF13" t="s">
        <v>653</v>
      </c>
      <c r="DG13" t="s">
        <v>262</v>
      </c>
      <c r="DH13" t="s">
        <v>311</v>
      </c>
      <c r="DI13" t="s">
        <v>649</v>
      </c>
      <c r="DJ13" t="s">
        <v>298</v>
      </c>
      <c r="DK13" t="s">
        <v>657</v>
      </c>
      <c r="DL13" t="s">
        <v>658</v>
      </c>
      <c r="DM13" t="s">
        <v>555</v>
      </c>
      <c r="DN13" t="s">
        <v>653</v>
      </c>
      <c r="DO13" t="s">
        <v>262</v>
      </c>
      <c r="DP13" t="s">
        <v>262</v>
      </c>
      <c r="DQ13" t="s">
        <v>262</v>
      </c>
      <c r="DR13" t="s">
        <v>260</v>
      </c>
      <c r="DS13" t="s">
        <v>262</v>
      </c>
      <c r="DT13" t="s">
        <v>262</v>
      </c>
      <c r="DU13" t="s">
        <v>262</v>
      </c>
      <c r="DV13" t="s">
        <v>262</v>
      </c>
      <c r="DW13" t="s">
        <v>262</v>
      </c>
      <c r="DX13" t="s">
        <v>262</v>
      </c>
      <c r="DY13" t="s">
        <v>262</v>
      </c>
      <c r="DZ13" t="s">
        <v>260</v>
      </c>
      <c r="EA13" t="s">
        <v>262</v>
      </c>
      <c r="EB13" t="s">
        <v>262</v>
      </c>
      <c r="EC13" t="s">
        <v>262</v>
      </c>
      <c r="ED13" t="s">
        <v>262</v>
      </c>
      <c r="EE13" t="s">
        <v>262</v>
      </c>
      <c r="EF13" t="s">
        <v>262</v>
      </c>
      <c r="EG13" t="s">
        <v>316</v>
      </c>
      <c r="EH13" t="s">
        <v>316</v>
      </c>
      <c r="EI13" t="s">
        <v>316</v>
      </c>
      <c r="EJ13" t="s">
        <v>262</v>
      </c>
      <c r="EK13" t="s">
        <v>262</v>
      </c>
      <c r="EL13" t="s">
        <v>316</v>
      </c>
      <c r="EM13" t="s">
        <v>659</v>
      </c>
      <c r="EN13" t="s">
        <v>262</v>
      </c>
      <c r="EO13" t="s">
        <v>262</v>
      </c>
      <c r="EP13" t="s">
        <v>659</v>
      </c>
      <c r="EQ13" t="s">
        <v>659</v>
      </c>
      <c r="ER13" t="s">
        <v>659</v>
      </c>
      <c r="ES13" t="s">
        <v>262</v>
      </c>
      <c r="ET13" t="s">
        <v>262</v>
      </c>
      <c r="EU13" t="s">
        <v>262</v>
      </c>
      <c r="EV13" t="s">
        <v>262</v>
      </c>
      <c r="EW13" t="s">
        <v>316</v>
      </c>
      <c r="EX13" t="s">
        <v>316</v>
      </c>
      <c r="EY13" t="s">
        <v>314</v>
      </c>
      <c r="EZ13" t="s">
        <v>262</v>
      </c>
      <c r="FA13" t="s">
        <v>262</v>
      </c>
      <c r="FB13" t="s">
        <v>314</v>
      </c>
      <c r="FC13" t="s">
        <v>660</v>
      </c>
      <c r="FD13" t="s">
        <v>262</v>
      </c>
      <c r="FE13" t="s">
        <v>262</v>
      </c>
      <c r="FF13" t="s">
        <v>319</v>
      </c>
      <c r="FG13" t="s">
        <v>319</v>
      </c>
      <c r="FH13" t="s">
        <v>319</v>
      </c>
      <c r="FI13" t="s">
        <v>262</v>
      </c>
      <c r="FJ13" t="s">
        <v>262</v>
      </c>
      <c r="FK13" t="s">
        <v>262</v>
      </c>
      <c r="FL13" t="s">
        <v>262</v>
      </c>
      <c r="FM13" t="s">
        <v>318</v>
      </c>
      <c r="FN13" t="s">
        <v>318</v>
      </c>
      <c r="FO13" t="s">
        <v>318</v>
      </c>
      <c r="FP13" t="s">
        <v>262</v>
      </c>
      <c r="FQ13" t="s">
        <v>262</v>
      </c>
      <c r="FR13" t="s">
        <v>318</v>
      </c>
      <c r="FS13" t="s">
        <v>319</v>
      </c>
      <c r="FT13" t="s">
        <v>262</v>
      </c>
      <c r="FU13" t="s">
        <v>262</v>
      </c>
      <c r="FV13" t="s">
        <v>317</v>
      </c>
      <c r="FW13" t="s">
        <v>317</v>
      </c>
      <c r="FX13" t="s">
        <v>661</v>
      </c>
      <c r="FY13" t="s">
        <v>262</v>
      </c>
      <c r="FZ13" t="s">
        <v>262</v>
      </c>
      <c r="GA13" t="s">
        <v>262</v>
      </c>
      <c r="GB13" t="s">
        <v>262</v>
      </c>
      <c r="GC13" t="s">
        <v>318</v>
      </c>
      <c r="GD13" t="s">
        <v>318</v>
      </c>
      <c r="GE13" t="s">
        <v>318</v>
      </c>
      <c r="GF13" t="s">
        <v>262</v>
      </c>
      <c r="GG13" t="s">
        <v>262</v>
      </c>
      <c r="GH13" t="s">
        <v>318</v>
      </c>
      <c r="GI13" t="s">
        <v>320</v>
      </c>
      <c r="GJ13" t="s">
        <v>262</v>
      </c>
      <c r="GK13" t="s">
        <v>262</v>
      </c>
      <c r="GL13" t="s">
        <v>320</v>
      </c>
      <c r="GM13" t="s">
        <v>320</v>
      </c>
      <c r="GN13" t="s">
        <v>320</v>
      </c>
      <c r="GO13" t="s">
        <v>262</v>
      </c>
      <c r="GP13" t="s">
        <v>262</v>
      </c>
      <c r="GQ13" t="s">
        <v>262</v>
      </c>
      <c r="GR13" t="s">
        <v>262</v>
      </c>
      <c r="GS13" t="s">
        <v>318</v>
      </c>
      <c r="GT13" t="s">
        <v>318</v>
      </c>
      <c r="GU13" t="s">
        <v>318</v>
      </c>
      <c r="GV13" t="s">
        <v>262</v>
      </c>
      <c r="GW13" t="s">
        <v>262</v>
      </c>
      <c r="GX13" t="s">
        <v>318</v>
      </c>
      <c r="GY13" t="s">
        <v>662</v>
      </c>
      <c r="GZ13" t="s">
        <v>262</v>
      </c>
      <c r="HA13" t="s">
        <v>262</v>
      </c>
      <c r="HB13" t="s">
        <v>662</v>
      </c>
      <c r="HC13" t="s">
        <v>662</v>
      </c>
      <c r="HD13" t="s">
        <v>662</v>
      </c>
      <c r="HE13" t="s">
        <v>262</v>
      </c>
      <c r="HF13" t="s">
        <v>262</v>
      </c>
      <c r="HG13" t="s">
        <v>262</v>
      </c>
      <c r="HH13" t="s">
        <v>262</v>
      </c>
      <c r="HI13" t="s">
        <v>318</v>
      </c>
      <c r="HJ13" t="s">
        <v>318</v>
      </c>
      <c r="HK13" t="s">
        <v>318</v>
      </c>
      <c r="HL13" t="s">
        <v>262</v>
      </c>
      <c r="HM13" t="s">
        <v>262</v>
      </c>
      <c r="HN13" t="s">
        <v>318</v>
      </c>
      <c r="HO13" t="s">
        <v>322</v>
      </c>
      <c r="HP13" t="s">
        <v>262</v>
      </c>
      <c r="HQ13" t="s">
        <v>262</v>
      </c>
      <c r="HR13" t="s">
        <v>322</v>
      </c>
      <c r="HS13" t="s">
        <v>322</v>
      </c>
      <c r="HT13" t="s">
        <v>322</v>
      </c>
      <c r="HU13" t="s">
        <v>262</v>
      </c>
      <c r="HV13" t="s">
        <v>262</v>
      </c>
      <c r="HW13" t="s">
        <v>262</v>
      </c>
      <c r="HX13" t="s">
        <v>262</v>
      </c>
      <c r="HY13" t="s">
        <v>316</v>
      </c>
      <c r="HZ13" t="s">
        <v>316</v>
      </c>
      <c r="IA13" t="s">
        <v>316</v>
      </c>
      <c r="IB13" t="s">
        <v>262</v>
      </c>
      <c r="IC13" t="s">
        <v>262</v>
      </c>
      <c r="ID13" t="s">
        <v>316</v>
      </c>
      <c r="IE13" t="s">
        <v>323</v>
      </c>
      <c r="IF13" t="s">
        <v>262</v>
      </c>
      <c r="IG13" t="s">
        <v>262</v>
      </c>
      <c r="IH13" t="s">
        <v>323</v>
      </c>
      <c r="II13" t="s">
        <v>323</v>
      </c>
      <c r="IJ13" t="s">
        <v>323</v>
      </c>
      <c r="IK13" t="s">
        <v>262</v>
      </c>
      <c r="IL13" t="s">
        <v>262</v>
      </c>
      <c r="IM13" t="s">
        <v>262</v>
      </c>
      <c r="IN13" t="s">
        <v>262</v>
      </c>
      <c r="IO13" t="s">
        <v>316</v>
      </c>
      <c r="IP13" t="s">
        <v>316</v>
      </c>
      <c r="IQ13" t="s">
        <v>314</v>
      </c>
      <c r="IR13" t="s">
        <v>262</v>
      </c>
      <c r="IS13" t="s">
        <v>260</v>
      </c>
      <c r="IT13" t="s">
        <v>314</v>
      </c>
      <c r="IU13" t="s">
        <v>663</v>
      </c>
      <c r="IV13" t="s">
        <v>325</v>
      </c>
      <c r="IW13" s="1">
        <v>44491.390752314815</v>
      </c>
      <c r="IX13">
        <v>1</v>
      </c>
      <c r="IY13" t="s">
        <v>428</v>
      </c>
    </row>
    <row r="14" spans="1:259" hidden="1" x14ac:dyDescent="0.3">
      <c r="A14">
        <v>79</v>
      </c>
      <c r="B14">
        <v>3</v>
      </c>
      <c r="C14" t="s">
        <v>342</v>
      </c>
      <c r="D14" t="s">
        <v>343</v>
      </c>
      <c r="E14" t="s">
        <v>261</v>
      </c>
      <c r="F14" s="1">
        <v>44475</v>
      </c>
      <c r="G14" s="1">
        <v>44475</v>
      </c>
      <c r="H14" t="s">
        <v>262</v>
      </c>
      <c r="I14" t="s">
        <v>630</v>
      </c>
      <c r="J14" t="s">
        <v>631</v>
      </c>
      <c r="K14" t="s">
        <v>467</v>
      </c>
      <c r="L14">
        <v>2021</v>
      </c>
      <c r="M14" t="s">
        <v>262</v>
      </c>
      <c r="N14" t="s">
        <v>632</v>
      </c>
      <c r="O14" s="1">
        <v>44469</v>
      </c>
      <c r="P14" t="s">
        <v>469</v>
      </c>
      <c r="Q14" t="s">
        <v>633</v>
      </c>
      <c r="R14" t="s">
        <v>269</v>
      </c>
      <c r="S14" t="s">
        <v>270</v>
      </c>
      <c r="T14" t="s">
        <v>262</v>
      </c>
      <c r="U14" t="s">
        <v>262</v>
      </c>
      <c r="V14" t="s">
        <v>351</v>
      </c>
      <c r="W14" t="s">
        <v>634</v>
      </c>
      <c r="X14" t="s">
        <v>635</v>
      </c>
      <c r="Y14" t="s">
        <v>271</v>
      </c>
      <c r="Z14" t="s">
        <v>636</v>
      </c>
      <c r="AA14" t="s">
        <v>637</v>
      </c>
      <c r="AB14" t="s">
        <v>475</v>
      </c>
      <c r="AC14" t="s">
        <v>351</v>
      </c>
      <c r="AD14" t="s">
        <v>530</v>
      </c>
      <c r="AE14" t="s">
        <v>262</v>
      </c>
      <c r="AF14" t="s">
        <v>275</v>
      </c>
      <c r="AG14" t="s">
        <v>531</v>
      </c>
      <c r="AH14" t="s">
        <v>638</v>
      </c>
      <c r="AI14" t="s">
        <v>639</v>
      </c>
      <c r="AJ14" t="s">
        <v>640</v>
      </c>
      <c r="AK14" t="s">
        <v>641</v>
      </c>
      <c r="AL14" t="s">
        <v>642</v>
      </c>
      <c r="AM14" t="s">
        <v>643</v>
      </c>
      <c r="AN14" t="s">
        <v>644</v>
      </c>
      <c r="AO14" t="s">
        <v>645</v>
      </c>
      <c r="AP14" t="s">
        <v>262</v>
      </c>
      <c r="AQ14" t="s">
        <v>646</v>
      </c>
      <c r="AR14" t="s">
        <v>647</v>
      </c>
      <c r="AS14" t="s">
        <v>262</v>
      </c>
      <c r="AT14" t="s">
        <v>262</v>
      </c>
      <c r="AU14" t="s">
        <v>262</v>
      </c>
      <c r="AV14" t="s">
        <v>262</v>
      </c>
      <c r="AW14" t="s">
        <v>648</v>
      </c>
      <c r="AX14" t="s">
        <v>648</v>
      </c>
      <c r="AY14" t="s">
        <v>648</v>
      </c>
      <c r="AZ14" t="s">
        <v>262</v>
      </c>
      <c r="BA14" t="s">
        <v>262</v>
      </c>
      <c r="BB14" t="s">
        <v>543</v>
      </c>
      <c r="BC14" s="1">
        <v>44425</v>
      </c>
      <c r="BD14" t="s">
        <v>649</v>
      </c>
      <c r="BE14" t="s">
        <v>650</v>
      </c>
      <c r="BF14" t="s">
        <v>262</v>
      </c>
      <c r="BG14" t="s">
        <v>547</v>
      </c>
      <c r="BH14" t="s">
        <v>262</v>
      </c>
      <c r="BI14" t="s">
        <v>530</v>
      </c>
      <c r="BJ14" t="s">
        <v>262</v>
      </c>
      <c r="BK14" t="s">
        <v>262</v>
      </c>
      <c r="BL14" t="s">
        <v>262</v>
      </c>
      <c r="BM14" t="s">
        <v>343</v>
      </c>
      <c r="BN14" t="s">
        <v>290</v>
      </c>
      <c r="BO14" t="s">
        <v>262</v>
      </c>
      <c r="BP14" t="s">
        <v>260</v>
      </c>
      <c r="BQ14">
        <v>599</v>
      </c>
      <c r="BR14" t="s">
        <v>327</v>
      </c>
      <c r="BS14" t="s">
        <v>292</v>
      </c>
      <c r="BT14" t="s">
        <v>328</v>
      </c>
      <c r="BU14" t="s">
        <v>262</v>
      </c>
      <c r="BV14" t="s">
        <v>329</v>
      </c>
      <c r="BW14" t="s">
        <v>292</v>
      </c>
      <c r="BX14" t="s">
        <v>330</v>
      </c>
      <c r="BY14" t="s">
        <v>295</v>
      </c>
      <c r="BZ14" t="s">
        <v>331</v>
      </c>
      <c r="CA14" t="s">
        <v>292</v>
      </c>
      <c r="CB14" t="s">
        <v>262</v>
      </c>
      <c r="CC14" t="s">
        <v>262</v>
      </c>
      <c r="CD14" t="s">
        <v>260</v>
      </c>
      <c r="CE14" t="s">
        <v>262</v>
      </c>
      <c r="CF14" t="s">
        <v>262</v>
      </c>
      <c r="CG14" t="s">
        <v>262</v>
      </c>
      <c r="CH14" t="s">
        <v>262</v>
      </c>
      <c r="CI14" t="s">
        <v>262</v>
      </c>
      <c r="CJ14" t="s">
        <v>262</v>
      </c>
      <c r="CK14" t="s">
        <v>262</v>
      </c>
      <c r="CL14" t="s">
        <v>260</v>
      </c>
      <c r="CM14" t="s">
        <v>262</v>
      </c>
      <c r="CN14" t="s">
        <v>262</v>
      </c>
      <c r="CO14" t="s">
        <v>262</v>
      </c>
      <c r="CP14" t="s">
        <v>262</v>
      </c>
      <c r="CQ14" t="s">
        <v>262</v>
      </c>
      <c r="CR14" t="s">
        <v>414</v>
      </c>
      <c r="CS14" t="s">
        <v>649</v>
      </c>
      <c r="CT14" t="s">
        <v>298</v>
      </c>
      <c r="CU14" t="s">
        <v>554</v>
      </c>
      <c r="CV14" t="s">
        <v>300</v>
      </c>
      <c r="CW14" t="s">
        <v>652</v>
      </c>
      <c r="CX14" t="s">
        <v>653</v>
      </c>
      <c r="CY14" t="s">
        <v>262</v>
      </c>
      <c r="CZ14" t="s">
        <v>262</v>
      </c>
      <c r="DA14" t="s">
        <v>262</v>
      </c>
      <c r="DB14" t="s">
        <v>298</v>
      </c>
      <c r="DC14" t="s">
        <v>262</v>
      </c>
      <c r="DD14" t="s">
        <v>262</v>
      </c>
      <c r="DE14" t="s">
        <v>262</v>
      </c>
      <c r="DF14" t="s">
        <v>262</v>
      </c>
      <c r="DG14" t="s">
        <v>262</v>
      </c>
      <c r="DH14" t="s">
        <v>414</v>
      </c>
      <c r="DI14" t="s">
        <v>649</v>
      </c>
      <c r="DJ14" t="s">
        <v>298</v>
      </c>
      <c r="DK14" t="s">
        <v>340</v>
      </c>
      <c r="DL14" t="s">
        <v>664</v>
      </c>
      <c r="DM14" t="s">
        <v>654</v>
      </c>
      <c r="DN14" t="s">
        <v>653</v>
      </c>
      <c r="DO14" t="s">
        <v>262</v>
      </c>
      <c r="DP14" t="s">
        <v>262</v>
      </c>
      <c r="DQ14" t="s">
        <v>262</v>
      </c>
      <c r="DR14" t="s">
        <v>260</v>
      </c>
      <c r="DS14" t="s">
        <v>262</v>
      </c>
      <c r="DT14" t="s">
        <v>262</v>
      </c>
      <c r="DU14" t="s">
        <v>262</v>
      </c>
      <c r="DV14" t="s">
        <v>262</v>
      </c>
      <c r="DW14" t="s">
        <v>262</v>
      </c>
      <c r="DX14" t="s">
        <v>262</v>
      </c>
      <c r="DY14" t="s">
        <v>262</v>
      </c>
      <c r="DZ14" t="s">
        <v>260</v>
      </c>
      <c r="EA14" t="s">
        <v>262</v>
      </c>
      <c r="EB14" t="s">
        <v>262</v>
      </c>
      <c r="EC14" t="s">
        <v>262</v>
      </c>
      <c r="ED14" t="s">
        <v>262</v>
      </c>
      <c r="EE14" t="s">
        <v>262</v>
      </c>
      <c r="EF14" t="s">
        <v>262</v>
      </c>
      <c r="EG14" t="s">
        <v>316</v>
      </c>
      <c r="EH14" t="s">
        <v>316</v>
      </c>
      <c r="EI14" t="s">
        <v>316</v>
      </c>
      <c r="EJ14" t="s">
        <v>262</v>
      </c>
      <c r="EK14" t="s">
        <v>262</v>
      </c>
      <c r="EL14" t="s">
        <v>316</v>
      </c>
      <c r="EM14" t="s">
        <v>659</v>
      </c>
      <c r="EN14" t="s">
        <v>262</v>
      </c>
      <c r="EO14" t="s">
        <v>262</v>
      </c>
      <c r="EP14" t="s">
        <v>659</v>
      </c>
      <c r="EQ14" t="s">
        <v>659</v>
      </c>
      <c r="ER14" t="s">
        <v>659</v>
      </c>
      <c r="ES14" t="s">
        <v>262</v>
      </c>
      <c r="ET14" t="s">
        <v>262</v>
      </c>
      <c r="EU14" t="s">
        <v>262</v>
      </c>
      <c r="EV14" t="s">
        <v>262</v>
      </c>
      <c r="EW14" t="s">
        <v>316</v>
      </c>
      <c r="EX14" t="s">
        <v>316</v>
      </c>
      <c r="EY14" t="s">
        <v>314</v>
      </c>
      <c r="EZ14" t="s">
        <v>262</v>
      </c>
      <c r="FA14" t="s">
        <v>262</v>
      </c>
      <c r="FB14" t="s">
        <v>314</v>
      </c>
      <c r="FC14" t="s">
        <v>660</v>
      </c>
      <c r="FD14" t="s">
        <v>262</v>
      </c>
      <c r="FE14" t="s">
        <v>262</v>
      </c>
      <c r="FF14" t="s">
        <v>319</v>
      </c>
      <c r="FG14" t="s">
        <v>319</v>
      </c>
      <c r="FH14" t="s">
        <v>319</v>
      </c>
      <c r="FI14" t="s">
        <v>262</v>
      </c>
      <c r="FJ14" t="s">
        <v>262</v>
      </c>
      <c r="FK14" t="s">
        <v>262</v>
      </c>
      <c r="FL14" t="s">
        <v>262</v>
      </c>
      <c r="FM14" t="s">
        <v>318</v>
      </c>
      <c r="FN14" t="s">
        <v>318</v>
      </c>
      <c r="FO14" t="s">
        <v>318</v>
      </c>
      <c r="FP14" t="s">
        <v>262</v>
      </c>
      <c r="FQ14" t="s">
        <v>262</v>
      </c>
      <c r="FR14" t="s">
        <v>318</v>
      </c>
      <c r="FS14" t="s">
        <v>319</v>
      </c>
      <c r="FT14" t="s">
        <v>262</v>
      </c>
      <c r="FU14" t="s">
        <v>262</v>
      </c>
      <c r="FV14" t="s">
        <v>317</v>
      </c>
      <c r="FW14" t="s">
        <v>665</v>
      </c>
      <c r="FX14" t="s">
        <v>661</v>
      </c>
      <c r="FY14" t="s">
        <v>262</v>
      </c>
      <c r="FZ14" t="s">
        <v>262</v>
      </c>
      <c r="GA14" t="s">
        <v>262</v>
      </c>
      <c r="GB14" t="s">
        <v>262</v>
      </c>
      <c r="GC14" t="s">
        <v>318</v>
      </c>
      <c r="GD14" t="s">
        <v>318</v>
      </c>
      <c r="GE14" t="s">
        <v>318</v>
      </c>
      <c r="GF14" t="s">
        <v>262</v>
      </c>
      <c r="GG14" t="s">
        <v>262</v>
      </c>
      <c r="GH14" t="s">
        <v>318</v>
      </c>
      <c r="GI14" t="s">
        <v>320</v>
      </c>
      <c r="GJ14" t="s">
        <v>262</v>
      </c>
      <c r="GK14" t="s">
        <v>262</v>
      </c>
      <c r="GL14" t="s">
        <v>320</v>
      </c>
      <c r="GM14" t="s">
        <v>320</v>
      </c>
      <c r="GN14" t="s">
        <v>320</v>
      </c>
      <c r="GO14" t="s">
        <v>262</v>
      </c>
      <c r="GP14" t="s">
        <v>262</v>
      </c>
      <c r="GQ14" t="s">
        <v>262</v>
      </c>
      <c r="GR14" t="s">
        <v>262</v>
      </c>
      <c r="GS14" t="s">
        <v>318</v>
      </c>
      <c r="GT14" t="s">
        <v>318</v>
      </c>
      <c r="GU14" t="s">
        <v>318</v>
      </c>
      <c r="GV14" t="s">
        <v>262</v>
      </c>
      <c r="GW14" t="s">
        <v>262</v>
      </c>
      <c r="GX14" t="s">
        <v>318</v>
      </c>
      <c r="GY14" t="s">
        <v>662</v>
      </c>
      <c r="GZ14" t="s">
        <v>262</v>
      </c>
      <c r="HA14" t="s">
        <v>262</v>
      </c>
      <c r="HB14" t="s">
        <v>662</v>
      </c>
      <c r="HC14" t="s">
        <v>662</v>
      </c>
      <c r="HD14" t="s">
        <v>662</v>
      </c>
      <c r="HE14" t="s">
        <v>262</v>
      </c>
      <c r="HF14" t="s">
        <v>262</v>
      </c>
      <c r="HG14" t="s">
        <v>262</v>
      </c>
      <c r="HH14" t="s">
        <v>262</v>
      </c>
      <c r="HI14" t="s">
        <v>318</v>
      </c>
      <c r="HJ14" t="s">
        <v>318</v>
      </c>
      <c r="HK14" t="s">
        <v>318</v>
      </c>
      <c r="HL14" t="s">
        <v>262</v>
      </c>
      <c r="HM14" t="s">
        <v>262</v>
      </c>
      <c r="HN14" t="s">
        <v>318</v>
      </c>
      <c r="HO14" t="s">
        <v>322</v>
      </c>
      <c r="HP14" t="s">
        <v>262</v>
      </c>
      <c r="HQ14" t="s">
        <v>262</v>
      </c>
      <c r="HR14" t="s">
        <v>322</v>
      </c>
      <c r="HS14" t="s">
        <v>322</v>
      </c>
      <c r="HT14" t="s">
        <v>322</v>
      </c>
      <c r="HU14" t="s">
        <v>262</v>
      </c>
      <c r="HV14" t="s">
        <v>262</v>
      </c>
      <c r="HW14" t="s">
        <v>262</v>
      </c>
      <c r="HX14" t="s">
        <v>262</v>
      </c>
      <c r="HY14" t="s">
        <v>316</v>
      </c>
      <c r="HZ14" t="s">
        <v>316</v>
      </c>
      <c r="IA14" t="s">
        <v>316</v>
      </c>
      <c r="IB14" t="s">
        <v>262</v>
      </c>
      <c r="IC14" t="s">
        <v>262</v>
      </c>
      <c r="ID14" t="s">
        <v>316</v>
      </c>
      <c r="IE14" t="s">
        <v>323</v>
      </c>
      <c r="IF14" t="s">
        <v>262</v>
      </c>
      <c r="IG14" t="s">
        <v>262</v>
      </c>
      <c r="IH14" t="s">
        <v>323</v>
      </c>
      <c r="II14" t="s">
        <v>323</v>
      </c>
      <c r="IJ14" t="s">
        <v>323</v>
      </c>
      <c r="IK14" t="s">
        <v>262</v>
      </c>
      <c r="IL14" t="s">
        <v>262</v>
      </c>
      <c r="IM14" t="s">
        <v>262</v>
      </c>
      <c r="IN14" t="s">
        <v>262</v>
      </c>
      <c r="IO14" t="s">
        <v>316</v>
      </c>
      <c r="IP14" t="s">
        <v>316</v>
      </c>
      <c r="IQ14" t="s">
        <v>314</v>
      </c>
      <c r="IR14" t="s">
        <v>262</v>
      </c>
      <c r="IS14" t="s">
        <v>260</v>
      </c>
      <c r="IT14" t="s">
        <v>314</v>
      </c>
      <c r="IU14" t="s">
        <v>663</v>
      </c>
      <c r="IV14" t="s">
        <v>325</v>
      </c>
      <c r="IW14" s="1">
        <v>44491.390752314815</v>
      </c>
      <c r="IX14">
        <v>1</v>
      </c>
      <c r="IY14" t="s">
        <v>428</v>
      </c>
    </row>
    <row r="15" spans="1:259" hidden="1" x14ac:dyDescent="0.3">
      <c r="A15">
        <v>79</v>
      </c>
      <c r="B15">
        <v>3</v>
      </c>
      <c r="C15" t="s">
        <v>342</v>
      </c>
      <c r="D15" t="s">
        <v>343</v>
      </c>
      <c r="E15" t="s">
        <v>261</v>
      </c>
      <c r="F15" s="1">
        <v>44475</v>
      </c>
      <c r="G15" s="1">
        <v>44475</v>
      </c>
      <c r="H15" t="s">
        <v>262</v>
      </c>
      <c r="I15" t="s">
        <v>630</v>
      </c>
      <c r="J15" t="s">
        <v>631</v>
      </c>
      <c r="K15" t="s">
        <v>467</v>
      </c>
      <c r="L15">
        <v>2021</v>
      </c>
      <c r="M15" t="s">
        <v>262</v>
      </c>
      <c r="N15" t="s">
        <v>632</v>
      </c>
      <c r="O15" s="1">
        <v>44469</v>
      </c>
      <c r="P15" t="s">
        <v>469</v>
      </c>
      <c r="Q15" t="s">
        <v>633</v>
      </c>
      <c r="R15" t="s">
        <v>269</v>
      </c>
      <c r="S15" t="s">
        <v>270</v>
      </c>
      <c r="T15" t="s">
        <v>262</v>
      </c>
      <c r="U15" t="s">
        <v>262</v>
      </c>
      <c r="V15" t="s">
        <v>351</v>
      </c>
      <c r="W15" t="s">
        <v>634</v>
      </c>
      <c r="X15" t="s">
        <v>635</v>
      </c>
      <c r="Y15" t="s">
        <v>271</v>
      </c>
      <c r="Z15" t="s">
        <v>636</v>
      </c>
      <c r="AA15" t="s">
        <v>637</v>
      </c>
      <c r="AB15" t="s">
        <v>475</v>
      </c>
      <c r="AC15" t="s">
        <v>351</v>
      </c>
      <c r="AD15" t="s">
        <v>530</v>
      </c>
      <c r="AE15" t="s">
        <v>262</v>
      </c>
      <c r="AF15" t="s">
        <v>275</v>
      </c>
      <c r="AG15" t="s">
        <v>531</v>
      </c>
      <c r="AH15" t="s">
        <v>638</v>
      </c>
      <c r="AI15" t="s">
        <v>639</v>
      </c>
      <c r="AJ15" t="s">
        <v>640</v>
      </c>
      <c r="AK15" t="s">
        <v>641</v>
      </c>
      <c r="AL15" t="s">
        <v>642</v>
      </c>
      <c r="AM15" t="s">
        <v>643</v>
      </c>
      <c r="AN15" t="s">
        <v>644</v>
      </c>
      <c r="AO15" t="s">
        <v>645</v>
      </c>
      <c r="AP15" t="s">
        <v>262</v>
      </c>
      <c r="AQ15" t="s">
        <v>646</v>
      </c>
      <c r="AR15" t="s">
        <v>647</v>
      </c>
      <c r="AS15" t="s">
        <v>262</v>
      </c>
      <c r="AT15" t="s">
        <v>262</v>
      </c>
      <c r="AU15" t="s">
        <v>262</v>
      </c>
      <c r="AV15" t="s">
        <v>262</v>
      </c>
      <c r="AW15" t="s">
        <v>648</v>
      </c>
      <c r="AX15" t="s">
        <v>648</v>
      </c>
      <c r="AY15" t="s">
        <v>648</v>
      </c>
      <c r="AZ15" t="s">
        <v>262</v>
      </c>
      <c r="BA15" t="s">
        <v>262</v>
      </c>
      <c r="BB15" t="s">
        <v>543</v>
      </c>
      <c r="BC15" s="1">
        <v>44425</v>
      </c>
      <c r="BD15" t="s">
        <v>649</v>
      </c>
      <c r="BE15" t="s">
        <v>650</v>
      </c>
      <c r="BF15" t="s">
        <v>262</v>
      </c>
      <c r="BG15" t="s">
        <v>547</v>
      </c>
      <c r="BH15" t="s">
        <v>262</v>
      </c>
      <c r="BI15" t="s">
        <v>530</v>
      </c>
      <c r="BJ15" t="s">
        <v>262</v>
      </c>
      <c r="BK15" t="s">
        <v>262</v>
      </c>
      <c r="BL15" t="s">
        <v>262</v>
      </c>
      <c r="BM15" t="s">
        <v>343</v>
      </c>
      <c r="BN15" t="s">
        <v>290</v>
      </c>
      <c r="BO15" t="s">
        <v>262</v>
      </c>
      <c r="BP15" t="s">
        <v>260</v>
      </c>
      <c r="BQ15">
        <v>601</v>
      </c>
      <c r="BR15" t="s">
        <v>491</v>
      </c>
      <c r="BS15" t="s">
        <v>292</v>
      </c>
      <c r="BT15" t="s">
        <v>492</v>
      </c>
      <c r="BU15" t="s">
        <v>262</v>
      </c>
      <c r="BV15" t="s">
        <v>491</v>
      </c>
      <c r="BW15" t="s">
        <v>292</v>
      </c>
      <c r="BX15" t="s">
        <v>294</v>
      </c>
      <c r="BY15" t="s">
        <v>295</v>
      </c>
      <c r="BZ15" t="s">
        <v>666</v>
      </c>
      <c r="CA15" t="s">
        <v>292</v>
      </c>
      <c r="CB15" t="s">
        <v>262</v>
      </c>
      <c r="CC15" t="s">
        <v>262</v>
      </c>
      <c r="CD15" t="s">
        <v>260</v>
      </c>
      <c r="CE15" t="s">
        <v>262</v>
      </c>
      <c r="CF15" t="s">
        <v>262</v>
      </c>
      <c r="CG15" t="s">
        <v>262</v>
      </c>
      <c r="CH15" t="s">
        <v>262</v>
      </c>
      <c r="CI15" t="s">
        <v>262</v>
      </c>
      <c r="CJ15" t="s">
        <v>262</v>
      </c>
      <c r="CK15" t="s">
        <v>262</v>
      </c>
      <c r="CL15" t="s">
        <v>260</v>
      </c>
      <c r="CM15" t="s">
        <v>262</v>
      </c>
      <c r="CN15" t="s">
        <v>262</v>
      </c>
      <c r="CO15" t="s">
        <v>262</v>
      </c>
      <c r="CP15" t="s">
        <v>262</v>
      </c>
      <c r="CQ15" t="s">
        <v>262</v>
      </c>
      <c r="CR15" t="s">
        <v>414</v>
      </c>
      <c r="CS15" t="s">
        <v>649</v>
      </c>
      <c r="CT15" t="s">
        <v>298</v>
      </c>
      <c r="CU15" t="s">
        <v>655</v>
      </c>
      <c r="CV15" t="s">
        <v>667</v>
      </c>
      <c r="CW15" t="s">
        <v>341</v>
      </c>
      <c r="CX15" t="s">
        <v>653</v>
      </c>
      <c r="CY15" t="s">
        <v>262</v>
      </c>
      <c r="CZ15" t="s">
        <v>311</v>
      </c>
      <c r="DA15" t="s">
        <v>649</v>
      </c>
      <c r="DB15" t="s">
        <v>298</v>
      </c>
      <c r="DC15" t="s">
        <v>312</v>
      </c>
      <c r="DD15" t="s">
        <v>668</v>
      </c>
      <c r="DE15" t="s">
        <v>669</v>
      </c>
      <c r="DF15" t="s">
        <v>653</v>
      </c>
      <c r="DG15" t="s">
        <v>262</v>
      </c>
      <c r="DH15" t="s">
        <v>451</v>
      </c>
      <c r="DI15" t="s">
        <v>649</v>
      </c>
      <c r="DJ15" t="s">
        <v>298</v>
      </c>
      <c r="DK15" t="s">
        <v>656</v>
      </c>
      <c r="DL15" t="s">
        <v>651</v>
      </c>
      <c r="DM15" t="s">
        <v>555</v>
      </c>
      <c r="DN15" t="s">
        <v>653</v>
      </c>
      <c r="DO15" t="s">
        <v>262</v>
      </c>
      <c r="DP15" t="s">
        <v>262</v>
      </c>
      <c r="DQ15" t="s">
        <v>262</v>
      </c>
      <c r="DR15" t="s">
        <v>260</v>
      </c>
      <c r="DS15" t="s">
        <v>262</v>
      </c>
      <c r="DT15" t="s">
        <v>262</v>
      </c>
      <c r="DU15" t="s">
        <v>262</v>
      </c>
      <c r="DV15" t="s">
        <v>262</v>
      </c>
      <c r="DW15" t="s">
        <v>262</v>
      </c>
      <c r="DX15" t="s">
        <v>262</v>
      </c>
      <c r="DY15" t="s">
        <v>262</v>
      </c>
      <c r="DZ15" t="s">
        <v>260</v>
      </c>
      <c r="EA15" t="s">
        <v>262</v>
      </c>
      <c r="EB15" t="s">
        <v>262</v>
      </c>
      <c r="EC15" t="s">
        <v>262</v>
      </c>
      <c r="ED15" t="s">
        <v>262</v>
      </c>
      <c r="EE15" t="s">
        <v>262</v>
      </c>
      <c r="EF15" t="s">
        <v>262</v>
      </c>
      <c r="EG15" t="s">
        <v>316</v>
      </c>
      <c r="EH15" t="s">
        <v>316</v>
      </c>
      <c r="EI15" t="s">
        <v>316</v>
      </c>
      <c r="EJ15" t="s">
        <v>262</v>
      </c>
      <c r="EK15" t="s">
        <v>262</v>
      </c>
      <c r="EL15" t="s">
        <v>316</v>
      </c>
      <c r="EM15" t="s">
        <v>659</v>
      </c>
      <c r="EN15" t="s">
        <v>262</v>
      </c>
      <c r="EO15" t="s">
        <v>262</v>
      </c>
      <c r="EP15" t="s">
        <v>659</v>
      </c>
      <c r="EQ15" t="s">
        <v>659</v>
      </c>
      <c r="ER15" t="s">
        <v>659</v>
      </c>
      <c r="ES15" t="s">
        <v>262</v>
      </c>
      <c r="ET15" t="s">
        <v>262</v>
      </c>
      <c r="EU15" t="s">
        <v>262</v>
      </c>
      <c r="EV15" t="s">
        <v>262</v>
      </c>
      <c r="EW15" t="s">
        <v>316</v>
      </c>
      <c r="EX15" t="s">
        <v>316</v>
      </c>
      <c r="EY15" t="s">
        <v>314</v>
      </c>
      <c r="EZ15" t="s">
        <v>262</v>
      </c>
      <c r="FA15" t="s">
        <v>262</v>
      </c>
      <c r="FB15" t="s">
        <v>314</v>
      </c>
      <c r="FC15" t="s">
        <v>660</v>
      </c>
      <c r="FD15" t="s">
        <v>262</v>
      </c>
      <c r="FE15" t="s">
        <v>262</v>
      </c>
      <c r="FF15" t="s">
        <v>319</v>
      </c>
      <c r="FG15" t="s">
        <v>319</v>
      </c>
      <c r="FH15" t="s">
        <v>319</v>
      </c>
      <c r="FI15" t="s">
        <v>262</v>
      </c>
      <c r="FJ15" t="s">
        <v>262</v>
      </c>
      <c r="FK15" t="s">
        <v>262</v>
      </c>
      <c r="FL15" t="s">
        <v>262</v>
      </c>
      <c r="FM15" t="s">
        <v>318</v>
      </c>
      <c r="FN15" t="s">
        <v>318</v>
      </c>
      <c r="FO15" t="s">
        <v>318</v>
      </c>
      <c r="FP15" t="s">
        <v>262</v>
      </c>
      <c r="FQ15" t="s">
        <v>262</v>
      </c>
      <c r="FR15" t="s">
        <v>318</v>
      </c>
      <c r="FS15" t="s">
        <v>319</v>
      </c>
      <c r="FT15" t="s">
        <v>262</v>
      </c>
      <c r="FU15" t="s">
        <v>262</v>
      </c>
      <c r="FV15" t="s">
        <v>317</v>
      </c>
      <c r="FW15" t="s">
        <v>317</v>
      </c>
      <c r="FX15" t="s">
        <v>661</v>
      </c>
      <c r="FY15" t="s">
        <v>262</v>
      </c>
      <c r="FZ15" t="s">
        <v>262</v>
      </c>
      <c r="GA15" t="s">
        <v>262</v>
      </c>
      <c r="GB15" t="s">
        <v>262</v>
      </c>
      <c r="GC15" t="s">
        <v>318</v>
      </c>
      <c r="GD15" t="s">
        <v>318</v>
      </c>
      <c r="GE15" t="s">
        <v>318</v>
      </c>
      <c r="GF15" t="s">
        <v>262</v>
      </c>
      <c r="GG15" t="s">
        <v>262</v>
      </c>
      <c r="GH15" t="s">
        <v>318</v>
      </c>
      <c r="GI15" t="s">
        <v>320</v>
      </c>
      <c r="GJ15" t="s">
        <v>262</v>
      </c>
      <c r="GK15" t="s">
        <v>262</v>
      </c>
      <c r="GL15" t="s">
        <v>320</v>
      </c>
      <c r="GM15" t="s">
        <v>320</v>
      </c>
      <c r="GN15" t="s">
        <v>320</v>
      </c>
      <c r="GO15" t="s">
        <v>262</v>
      </c>
      <c r="GP15" t="s">
        <v>262</v>
      </c>
      <c r="GQ15" t="s">
        <v>262</v>
      </c>
      <c r="GR15" t="s">
        <v>262</v>
      </c>
      <c r="GS15" t="s">
        <v>318</v>
      </c>
      <c r="GT15" t="s">
        <v>318</v>
      </c>
      <c r="GU15" t="s">
        <v>318</v>
      </c>
      <c r="GV15" t="s">
        <v>262</v>
      </c>
      <c r="GW15" t="s">
        <v>262</v>
      </c>
      <c r="GX15" t="s">
        <v>318</v>
      </c>
      <c r="GY15" t="s">
        <v>662</v>
      </c>
      <c r="GZ15" t="s">
        <v>262</v>
      </c>
      <c r="HA15" t="s">
        <v>262</v>
      </c>
      <c r="HB15" t="s">
        <v>662</v>
      </c>
      <c r="HC15" t="s">
        <v>662</v>
      </c>
      <c r="HD15" t="s">
        <v>662</v>
      </c>
      <c r="HE15" t="s">
        <v>262</v>
      </c>
      <c r="HF15" t="s">
        <v>262</v>
      </c>
      <c r="HG15" t="s">
        <v>262</v>
      </c>
      <c r="HH15" t="s">
        <v>262</v>
      </c>
      <c r="HI15" t="s">
        <v>318</v>
      </c>
      <c r="HJ15" t="s">
        <v>318</v>
      </c>
      <c r="HK15" t="s">
        <v>318</v>
      </c>
      <c r="HL15" t="s">
        <v>262</v>
      </c>
      <c r="HM15" t="s">
        <v>262</v>
      </c>
      <c r="HN15" t="s">
        <v>318</v>
      </c>
      <c r="HO15" t="s">
        <v>322</v>
      </c>
      <c r="HP15" t="s">
        <v>262</v>
      </c>
      <c r="HQ15" t="s">
        <v>262</v>
      </c>
      <c r="HR15" t="s">
        <v>322</v>
      </c>
      <c r="HS15" t="s">
        <v>322</v>
      </c>
      <c r="HT15" t="s">
        <v>322</v>
      </c>
      <c r="HU15" t="s">
        <v>262</v>
      </c>
      <c r="HV15" t="s">
        <v>262</v>
      </c>
      <c r="HW15" t="s">
        <v>262</v>
      </c>
      <c r="HX15" t="s">
        <v>262</v>
      </c>
      <c r="HY15" t="s">
        <v>316</v>
      </c>
      <c r="HZ15" t="s">
        <v>316</v>
      </c>
      <c r="IA15" t="s">
        <v>316</v>
      </c>
      <c r="IB15" t="s">
        <v>262</v>
      </c>
      <c r="IC15" t="s">
        <v>262</v>
      </c>
      <c r="ID15" t="s">
        <v>316</v>
      </c>
      <c r="IE15" t="s">
        <v>323</v>
      </c>
      <c r="IF15" t="s">
        <v>262</v>
      </c>
      <c r="IG15" t="s">
        <v>262</v>
      </c>
      <c r="IH15" t="s">
        <v>323</v>
      </c>
      <c r="II15" t="s">
        <v>323</v>
      </c>
      <c r="IJ15" t="s">
        <v>323</v>
      </c>
      <c r="IK15" t="s">
        <v>262</v>
      </c>
      <c r="IL15" t="s">
        <v>262</v>
      </c>
      <c r="IM15" t="s">
        <v>262</v>
      </c>
      <c r="IN15" t="s">
        <v>262</v>
      </c>
      <c r="IO15" t="s">
        <v>316</v>
      </c>
      <c r="IP15" t="s">
        <v>316</v>
      </c>
      <c r="IQ15" t="s">
        <v>314</v>
      </c>
      <c r="IR15" t="s">
        <v>262</v>
      </c>
      <c r="IS15" t="s">
        <v>260</v>
      </c>
      <c r="IT15" t="s">
        <v>314</v>
      </c>
      <c r="IU15" t="s">
        <v>663</v>
      </c>
      <c r="IV15" t="s">
        <v>325</v>
      </c>
      <c r="IW15" s="1">
        <v>44491.390752314815</v>
      </c>
      <c r="IX15">
        <v>1</v>
      </c>
      <c r="IY15" t="s">
        <v>428</v>
      </c>
    </row>
    <row r="16" spans="1:259" hidden="1" x14ac:dyDescent="0.3">
      <c r="A16">
        <v>102</v>
      </c>
      <c r="B16">
        <v>1</v>
      </c>
      <c r="C16" t="s">
        <v>670</v>
      </c>
      <c r="D16" t="s">
        <v>343</v>
      </c>
      <c r="E16" t="s">
        <v>261</v>
      </c>
      <c r="F16" s="1">
        <v>44480</v>
      </c>
      <c r="G16" s="1">
        <v>44480</v>
      </c>
      <c r="H16" t="s">
        <v>262</v>
      </c>
      <c r="I16" t="s">
        <v>429</v>
      </c>
      <c r="J16" t="s">
        <v>430</v>
      </c>
      <c r="K16" t="s">
        <v>431</v>
      </c>
      <c r="L16">
        <v>2021</v>
      </c>
      <c r="M16" t="s">
        <v>262</v>
      </c>
      <c r="N16" t="s">
        <v>432</v>
      </c>
      <c r="O16" s="1">
        <v>44475</v>
      </c>
      <c r="P16" t="s">
        <v>267</v>
      </c>
      <c r="Q16" t="s">
        <v>433</v>
      </c>
      <c r="R16" t="s">
        <v>269</v>
      </c>
      <c r="S16" t="s">
        <v>270</v>
      </c>
      <c r="T16" t="s">
        <v>262</v>
      </c>
      <c r="U16" t="s">
        <v>262</v>
      </c>
      <c r="V16" t="s">
        <v>262</v>
      </c>
      <c r="W16" t="s">
        <v>262</v>
      </c>
      <c r="X16" t="s">
        <v>262</v>
      </c>
      <c r="Y16" t="s">
        <v>434</v>
      </c>
      <c r="Z16" t="s">
        <v>435</v>
      </c>
      <c r="AA16" t="s">
        <v>436</v>
      </c>
      <c r="AB16" t="s">
        <v>355</v>
      </c>
      <c r="AC16" t="s">
        <v>437</v>
      </c>
      <c r="AD16" t="s">
        <v>438</v>
      </c>
      <c r="AE16" t="s">
        <v>262</v>
      </c>
      <c r="AF16" t="s">
        <v>275</v>
      </c>
      <c r="AG16" t="s">
        <v>439</v>
      </c>
      <c r="AH16" t="s">
        <v>440</v>
      </c>
      <c r="AI16" t="s">
        <v>441</v>
      </c>
      <c r="AJ16" t="s">
        <v>442</v>
      </c>
      <c r="AK16" t="s">
        <v>443</v>
      </c>
      <c r="AL16" t="s">
        <v>444</v>
      </c>
      <c r="AM16" t="s">
        <v>444</v>
      </c>
      <c r="AN16" t="s">
        <v>444</v>
      </c>
      <c r="AO16" t="s">
        <v>671</v>
      </c>
      <c r="AP16" t="s">
        <v>446</v>
      </c>
      <c r="AQ16" t="s">
        <v>262</v>
      </c>
      <c r="AR16" t="s">
        <v>262</v>
      </c>
      <c r="AS16" t="s">
        <v>262</v>
      </c>
      <c r="AT16" t="s">
        <v>262</v>
      </c>
      <c r="AU16" t="s">
        <v>447</v>
      </c>
      <c r="AV16" t="s">
        <v>447</v>
      </c>
      <c r="AW16" t="s">
        <v>262</v>
      </c>
      <c r="AX16" t="s">
        <v>262</v>
      </c>
      <c r="AY16" t="s">
        <v>262</v>
      </c>
      <c r="AZ16" t="s">
        <v>262</v>
      </c>
      <c r="BA16" t="s">
        <v>262</v>
      </c>
      <c r="BB16" t="s">
        <v>448</v>
      </c>
      <c r="BC16" s="1">
        <v>44444</v>
      </c>
      <c r="BD16" t="s">
        <v>449</v>
      </c>
      <c r="BE16" t="s">
        <v>450</v>
      </c>
      <c r="BF16" t="s">
        <v>262</v>
      </c>
      <c r="BG16" t="s">
        <v>262</v>
      </c>
      <c r="BH16" t="s">
        <v>262</v>
      </c>
      <c r="BI16" t="s">
        <v>262</v>
      </c>
      <c r="BJ16" t="s">
        <v>262</v>
      </c>
      <c r="BK16" t="s">
        <v>262</v>
      </c>
      <c r="BL16" t="s">
        <v>262</v>
      </c>
      <c r="BM16" t="s">
        <v>262</v>
      </c>
      <c r="BN16" t="s">
        <v>290</v>
      </c>
      <c r="BO16" t="s">
        <v>262</v>
      </c>
      <c r="BP16" t="s">
        <v>260</v>
      </c>
      <c r="BQ16">
        <v>600</v>
      </c>
      <c r="BR16" t="s">
        <v>291</v>
      </c>
      <c r="BS16" t="s">
        <v>292</v>
      </c>
      <c r="BT16" t="s">
        <v>373</v>
      </c>
      <c r="BU16" t="s">
        <v>262</v>
      </c>
      <c r="BV16" t="s">
        <v>291</v>
      </c>
      <c r="BW16" t="s">
        <v>292</v>
      </c>
      <c r="BX16" t="s">
        <v>294</v>
      </c>
      <c r="BY16" t="s">
        <v>295</v>
      </c>
      <c r="BZ16" t="s">
        <v>296</v>
      </c>
      <c r="CA16" t="s">
        <v>292</v>
      </c>
      <c r="CB16" t="s">
        <v>451</v>
      </c>
      <c r="CC16" t="s">
        <v>449</v>
      </c>
      <c r="CD16" t="s">
        <v>298</v>
      </c>
      <c r="CE16" t="s">
        <v>672</v>
      </c>
      <c r="CF16" t="s">
        <v>673</v>
      </c>
      <c r="CG16" t="s">
        <v>674</v>
      </c>
      <c r="CH16" t="s">
        <v>310</v>
      </c>
      <c r="CI16" t="s">
        <v>262</v>
      </c>
      <c r="CJ16" t="s">
        <v>455</v>
      </c>
      <c r="CK16" t="s">
        <v>449</v>
      </c>
      <c r="CL16" t="s">
        <v>298</v>
      </c>
      <c r="CM16" t="s">
        <v>675</v>
      </c>
      <c r="CN16" t="s">
        <v>676</v>
      </c>
      <c r="CO16" t="s">
        <v>677</v>
      </c>
      <c r="CP16" t="s">
        <v>310</v>
      </c>
      <c r="CQ16" t="s">
        <v>262</v>
      </c>
      <c r="CR16" t="s">
        <v>262</v>
      </c>
      <c r="CS16" t="s">
        <v>262</v>
      </c>
      <c r="CT16" t="s">
        <v>260</v>
      </c>
      <c r="CU16" t="s">
        <v>262</v>
      </c>
      <c r="CV16" t="s">
        <v>262</v>
      </c>
      <c r="CW16" t="s">
        <v>262</v>
      </c>
      <c r="CX16" t="s">
        <v>262</v>
      </c>
      <c r="CY16" t="s">
        <v>262</v>
      </c>
      <c r="CZ16" t="s">
        <v>262</v>
      </c>
      <c r="DA16" t="s">
        <v>262</v>
      </c>
      <c r="DB16" t="s">
        <v>260</v>
      </c>
      <c r="DC16" t="s">
        <v>262</v>
      </c>
      <c r="DD16" t="s">
        <v>262</v>
      </c>
      <c r="DE16" t="s">
        <v>262</v>
      </c>
      <c r="DF16" t="s">
        <v>262</v>
      </c>
      <c r="DG16" t="s">
        <v>262</v>
      </c>
      <c r="DH16" t="s">
        <v>262</v>
      </c>
      <c r="DI16" t="s">
        <v>262</v>
      </c>
      <c r="DJ16" t="s">
        <v>260</v>
      </c>
      <c r="DK16" t="s">
        <v>262</v>
      </c>
      <c r="DL16" t="s">
        <v>262</v>
      </c>
      <c r="DM16" t="s">
        <v>262</v>
      </c>
      <c r="DN16" t="s">
        <v>262</v>
      </c>
      <c r="DO16" t="s">
        <v>262</v>
      </c>
      <c r="DP16" t="s">
        <v>262</v>
      </c>
      <c r="DQ16" t="s">
        <v>262</v>
      </c>
      <c r="DR16" t="s">
        <v>260</v>
      </c>
      <c r="DS16" t="s">
        <v>262</v>
      </c>
      <c r="DT16" t="s">
        <v>262</v>
      </c>
      <c r="DU16" t="s">
        <v>262</v>
      </c>
      <c r="DV16" t="s">
        <v>262</v>
      </c>
      <c r="DW16" t="s">
        <v>262</v>
      </c>
      <c r="DX16" t="s">
        <v>262</v>
      </c>
      <c r="DY16" t="s">
        <v>262</v>
      </c>
      <c r="DZ16" t="s">
        <v>260</v>
      </c>
      <c r="EA16" t="s">
        <v>262</v>
      </c>
      <c r="EB16" t="s">
        <v>262</v>
      </c>
      <c r="EC16" t="s">
        <v>262</v>
      </c>
      <c r="ED16" t="s">
        <v>262</v>
      </c>
      <c r="EE16" t="s">
        <v>314</v>
      </c>
      <c r="EF16" t="s">
        <v>314</v>
      </c>
      <c r="EG16" t="s">
        <v>262</v>
      </c>
      <c r="EH16" t="s">
        <v>262</v>
      </c>
      <c r="EI16" t="s">
        <v>262</v>
      </c>
      <c r="EJ16" t="s">
        <v>262</v>
      </c>
      <c r="EK16" t="s">
        <v>262</v>
      </c>
      <c r="EL16" t="s">
        <v>314</v>
      </c>
      <c r="EM16" t="s">
        <v>459</v>
      </c>
      <c r="EN16" t="s">
        <v>459</v>
      </c>
      <c r="EO16" t="s">
        <v>459</v>
      </c>
      <c r="EP16" t="s">
        <v>262</v>
      </c>
      <c r="EQ16" t="s">
        <v>262</v>
      </c>
      <c r="ER16" t="s">
        <v>262</v>
      </c>
      <c r="ES16" t="s">
        <v>262</v>
      </c>
      <c r="ET16" t="s">
        <v>262</v>
      </c>
      <c r="EU16" t="s">
        <v>316</v>
      </c>
      <c r="EV16" t="s">
        <v>316</v>
      </c>
      <c r="EW16" t="s">
        <v>262</v>
      </c>
      <c r="EX16" t="s">
        <v>262</v>
      </c>
      <c r="EY16" t="s">
        <v>262</v>
      </c>
      <c r="EZ16" t="s">
        <v>262</v>
      </c>
      <c r="FA16" t="s">
        <v>262</v>
      </c>
      <c r="FB16" t="s">
        <v>316</v>
      </c>
      <c r="FC16" t="s">
        <v>460</v>
      </c>
      <c r="FD16" t="s">
        <v>460</v>
      </c>
      <c r="FE16" t="s">
        <v>460</v>
      </c>
      <c r="FF16" t="s">
        <v>262</v>
      </c>
      <c r="FG16" t="s">
        <v>262</v>
      </c>
      <c r="FH16" t="s">
        <v>262</v>
      </c>
      <c r="FI16" t="s">
        <v>262</v>
      </c>
      <c r="FJ16" t="s">
        <v>262</v>
      </c>
      <c r="FK16" t="s">
        <v>318</v>
      </c>
      <c r="FL16" t="s">
        <v>318</v>
      </c>
      <c r="FM16" t="s">
        <v>262</v>
      </c>
      <c r="FN16" t="s">
        <v>262</v>
      </c>
      <c r="FO16" t="s">
        <v>262</v>
      </c>
      <c r="FP16" t="s">
        <v>262</v>
      </c>
      <c r="FQ16" t="s">
        <v>262</v>
      </c>
      <c r="FR16" t="s">
        <v>318</v>
      </c>
      <c r="FS16" t="s">
        <v>461</v>
      </c>
      <c r="FT16" t="s">
        <v>461</v>
      </c>
      <c r="FU16" t="s">
        <v>461</v>
      </c>
      <c r="FV16" t="s">
        <v>262</v>
      </c>
      <c r="FW16" t="s">
        <v>262</v>
      </c>
      <c r="FX16" t="s">
        <v>262</v>
      </c>
      <c r="FY16" t="s">
        <v>262</v>
      </c>
      <c r="FZ16" t="s">
        <v>262</v>
      </c>
      <c r="GA16" t="s">
        <v>318</v>
      </c>
      <c r="GB16" t="s">
        <v>318</v>
      </c>
      <c r="GC16" t="s">
        <v>262</v>
      </c>
      <c r="GD16" t="s">
        <v>262</v>
      </c>
      <c r="GE16" t="s">
        <v>262</v>
      </c>
      <c r="GF16" t="s">
        <v>262</v>
      </c>
      <c r="GG16" t="s">
        <v>262</v>
      </c>
      <c r="GH16" t="s">
        <v>318</v>
      </c>
      <c r="GI16" t="s">
        <v>462</v>
      </c>
      <c r="GJ16" t="s">
        <v>462</v>
      </c>
      <c r="GK16" t="s">
        <v>462</v>
      </c>
      <c r="GL16" t="s">
        <v>262</v>
      </c>
      <c r="GM16" t="s">
        <v>262</v>
      </c>
      <c r="GN16" t="s">
        <v>262</v>
      </c>
      <c r="GO16" t="s">
        <v>262</v>
      </c>
      <c r="GP16" t="s">
        <v>262</v>
      </c>
      <c r="GQ16" t="s">
        <v>318</v>
      </c>
      <c r="GR16" t="s">
        <v>318</v>
      </c>
      <c r="GS16" t="s">
        <v>262</v>
      </c>
      <c r="GT16" t="s">
        <v>262</v>
      </c>
      <c r="GU16" t="s">
        <v>262</v>
      </c>
      <c r="GV16" t="s">
        <v>262</v>
      </c>
      <c r="GW16" t="s">
        <v>262</v>
      </c>
      <c r="GX16" t="s">
        <v>318</v>
      </c>
      <c r="GY16" t="s">
        <v>463</v>
      </c>
      <c r="GZ16" t="s">
        <v>463</v>
      </c>
      <c r="HA16" t="s">
        <v>463</v>
      </c>
      <c r="HB16" t="s">
        <v>262</v>
      </c>
      <c r="HC16" t="s">
        <v>262</v>
      </c>
      <c r="HD16" t="s">
        <v>262</v>
      </c>
      <c r="HE16" t="s">
        <v>262</v>
      </c>
      <c r="HF16" t="s">
        <v>262</v>
      </c>
      <c r="HG16" t="s">
        <v>318</v>
      </c>
      <c r="HH16" t="s">
        <v>318</v>
      </c>
      <c r="HI16" t="s">
        <v>262</v>
      </c>
      <c r="HJ16" t="s">
        <v>262</v>
      </c>
      <c r="HK16" t="s">
        <v>262</v>
      </c>
      <c r="HL16" t="s">
        <v>262</v>
      </c>
      <c r="HM16" t="s">
        <v>262</v>
      </c>
      <c r="HN16" t="s">
        <v>318</v>
      </c>
      <c r="HO16" t="s">
        <v>322</v>
      </c>
      <c r="HP16" t="s">
        <v>322</v>
      </c>
      <c r="HQ16" t="s">
        <v>322</v>
      </c>
      <c r="HR16" t="s">
        <v>262</v>
      </c>
      <c r="HS16" t="s">
        <v>262</v>
      </c>
      <c r="HT16" t="s">
        <v>262</v>
      </c>
      <c r="HU16" t="s">
        <v>262</v>
      </c>
      <c r="HV16" t="s">
        <v>262</v>
      </c>
      <c r="HW16" t="s">
        <v>316</v>
      </c>
      <c r="HX16" t="s">
        <v>316</v>
      </c>
      <c r="HY16" t="s">
        <v>262</v>
      </c>
      <c r="HZ16" t="s">
        <v>262</v>
      </c>
      <c r="IA16" t="s">
        <v>262</v>
      </c>
      <c r="IB16" t="s">
        <v>262</v>
      </c>
      <c r="IC16" t="s">
        <v>262</v>
      </c>
      <c r="ID16" t="s">
        <v>316</v>
      </c>
      <c r="IE16" t="s">
        <v>464</v>
      </c>
      <c r="IF16" t="s">
        <v>464</v>
      </c>
      <c r="IG16" t="s">
        <v>464</v>
      </c>
      <c r="IH16" t="s">
        <v>262</v>
      </c>
      <c r="II16" t="s">
        <v>262</v>
      </c>
      <c r="IJ16" t="s">
        <v>262</v>
      </c>
      <c r="IK16" t="s">
        <v>262</v>
      </c>
      <c r="IL16" t="s">
        <v>262</v>
      </c>
      <c r="IM16" t="s">
        <v>314</v>
      </c>
      <c r="IN16" t="s">
        <v>314</v>
      </c>
      <c r="IO16" t="s">
        <v>262</v>
      </c>
      <c r="IP16" t="s">
        <v>262</v>
      </c>
      <c r="IQ16" t="s">
        <v>262</v>
      </c>
      <c r="IR16" t="s">
        <v>262</v>
      </c>
      <c r="IS16" t="s">
        <v>260</v>
      </c>
      <c r="IT16" t="s">
        <v>314</v>
      </c>
      <c r="IU16" t="s">
        <v>678</v>
      </c>
      <c r="IV16" t="s">
        <v>325</v>
      </c>
      <c r="IW16" s="1">
        <v>44491.50854166667</v>
      </c>
      <c r="IX16">
        <v>1</v>
      </c>
      <c r="IY16" t="s">
        <v>428</v>
      </c>
    </row>
    <row r="17" spans="1:259" hidden="1" x14ac:dyDescent="0.3">
      <c r="A17">
        <v>87</v>
      </c>
      <c r="B17">
        <v>1</v>
      </c>
      <c r="C17" t="s">
        <v>259</v>
      </c>
      <c r="D17" t="s">
        <v>343</v>
      </c>
      <c r="E17" t="s">
        <v>261</v>
      </c>
      <c r="F17" s="1">
        <v>44473</v>
      </c>
      <c r="G17" s="1">
        <v>44473</v>
      </c>
      <c r="H17" t="s">
        <v>262</v>
      </c>
      <c r="I17" t="s">
        <v>679</v>
      </c>
      <c r="J17" t="s">
        <v>680</v>
      </c>
      <c r="K17" t="s">
        <v>467</v>
      </c>
      <c r="L17">
        <v>2021</v>
      </c>
      <c r="M17" t="s">
        <v>262</v>
      </c>
      <c r="N17" t="s">
        <v>681</v>
      </c>
      <c r="O17" s="1">
        <v>44454</v>
      </c>
      <c r="P17" t="s">
        <v>469</v>
      </c>
      <c r="Q17" t="s">
        <v>682</v>
      </c>
      <c r="R17" t="s">
        <v>269</v>
      </c>
      <c r="S17" t="s">
        <v>350</v>
      </c>
      <c r="T17" t="s">
        <v>262</v>
      </c>
      <c r="U17" t="s">
        <v>262</v>
      </c>
      <c r="V17" t="s">
        <v>351</v>
      </c>
      <c r="W17" t="s">
        <v>683</v>
      </c>
      <c r="X17" t="s">
        <v>684</v>
      </c>
      <c r="Y17" t="s">
        <v>394</v>
      </c>
      <c r="Z17" t="s">
        <v>685</v>
      </c>
      <c r="AA17" t="s">
        <v>686</v>
      </c>
      <c r="AB17" t="s">
        <v>475</v>
      </c>
      <c r="AC17" t="s">
        <v>437</v>
      </c>
      <c r="AD17" t="s">
        <v>262</v>
      </c>
      <c r="AE17" t="s">
        <v>262</v>
      </c>
      <c r="AF17" t="s">
        <v>275</v>
      </c>
      <c r="AG17" t="s">
        <v>687</v>
      </c>
      <c r="AH17" t="s">
        <v>688</v>
      </c>
      <c r="AI17" t="s">
        <v>689</v>
      </c>
      <c r="AJ17" t="s">
        <v>690</v>
      </c>
      <c r="AK17" t="s">
        <v>691</v>
      </c>
      <c r="AL17" t="s">
        <v>262</v>
      </c>
      <c r="AM17" t="s">
        <v>692</v>
      </c>
      <c r="AN17" t="s">
        <v>692</v>
      </c>
      <c r="AO17" t="s">
        <v>262</v>
      </c>
      <c r="AP17" t="s">
        <v>262</v>
      </c>
      <c r="AQ17" t="s">
        <v>262</v>
      </c>
      <c r="AR17" t="s">
        <v>693</v>
      </c>
      <c r="AS17" t="s">
        <v>262</v>
      </c>
      <c r="AT17" t="s">
        <v>262</v>
      </c>
      <c r="AU17" t="s">
        <v>262</v>
      </c>
      <c r="AV17" t="s">
        <v>262</v>
      </c>
      <c r="AW17" t="s">
        <v>262</v>
      </c>
      <c r="AX17" t="s">
        <v>262</v>
      </c>
      <c r="AY17" t="s">
        <v>694</v>
      </c>
      <c r="AZ17" t="s">
        <v>262</v>
      </c>
      <c r="BA17" t="s">
        <v>262</v>
      </c>
      <c r="BB17" t="s">
        <v>485</v>
      </c>
      <c r="BC17" s="1">
        <v>44335</v>
      </c>
      <c r="BD17" t="s">
        <v>695</v>
      </c>
      <c r="BE17" t="s">
        <v>696</v>
      </c>
      <c r="BF17" t="s">
        <v>262</v>
      </c>
      <c r="BG17" t="s">
        <v>262</v>
      </c>
      <c r="BH17" t="s">
        <v>262</v>
      </c>
      <c r="BI17" t="s">
        <v>262</v>
      </c>
      <c r="BJ17" t="s">
        <v>262</v>
      </c>
      <c r="BK17" t="s">
        <v>262</v>
      </c>
      <c r="BL17" t="s">
        <v>262</v>
      </c>
      <c r="BM17" t="s">
        <v>262</v>
      </c>
      <c r="BN17" t="s">
        <v>489</v>
      </c>
      <c r="BO17" t="s">
        <v>697</v>
      </c>
      <c r="BP17" t="s">
        <v>260</v>
      </c>
      <c r="BQ17">
        <v>505</v>
      </c>
      <c r="BR17" t="s">
        <v>698</v>
      </c>
      <c r="BS17" t="s">
        <v>292</v>
      </c>
      <c r="BT17" t="s">
        <v>699</v>
      </c>
      <c r="BU17" t="s">
        <v>262</v>
      </c>
      <c r="BV17" t="s">
        <v>700</v>
      </c>
      <c r="BW17" t="s">
        <v>292</v>
      </c>
      <c r="BX17" t="s">
        <v>701</v>
      </c>
      <c r="BY17" t="s">
        <v>260</v>
      </c>
      <c r="BZ17" t="s">
        <v>702</v>
      </c>
      <c r="CA17" t="s">
        <v>292</v>
      </c>
      <c r="CB17" t="s">
        <v>262</v>
      </c>
      <c r="CC17" t="s">
        <v>262</v>
      </c>
      <c r="CD17" t="s">
        <v>260</v>
      </c>
      <c r="CE17" t="s">
        <v>262</v>
      </c>
      <c r="CF17" t="s">
        <v>262</v>
      </c>
      <c r="CG17" t="s">
        <v>262</v>
      </c>
      <c r="CH17" t="s">
        <v>262</v>
      </c>
      <c r="CI17" t="s">
        <v>262</v>
      </c>
      <c r="CJ17" t="s">
        <v>262</v>
      </c>
      <c r="CK17" t="s">
        <v>262</v>
      </c>
      <c r="CL17" t="s">
        <v>260</v>
      </c>
      <c r="CM17" t="s">
        <v>262</v>
      </c>
      <c r="CN17" t="s">
        <v>262</v>
      </c>
      <c r="CO17" t="s">
        <v>262</v>
      </c>
      <c r="CP17" t="s">
        <v>262</v>
      </c>
      <c r="CQ17" t="s">
        <v>262</v>
      </c>
      <c r="CR17" t="s">
        <v>262</v>
      </c>
      <c r="CS17" t="s">
        <v>262</v>
      </c>
      <c r="CT17" t="s">
        <v>260</v>
      </c>
      <c r="CU17" t="s">
        <v>262</v>
      </c>
      <c r="CV17" t="s">
        <v>262</v>
      </c>
      <c r="CW17" t="s">
        <v>262</v>
      </c>
      <c r="CX17" t="s">
        <v>262</v>
      </c>
      <c r="CY17" t="s">
        <v>262</v>
      </c>
      <c r="CZ17" t="s">
        <v>262</v>
      </c>
      <c r="DA17" t="s">
        <v>262</v>
      </c>
      <c r="DB17" t="s">
        <v>260</v>
      </c>
      <c r="DC17" t="s">
        <v>262</v>
      </c>
      <c r="DD17" t="s">
        <v>262</v>
      </c>
      <c r="DE17" t="s">
        <v>262</v>
      </c>
      <c r="DF17" t="s">
        <v>262</v>
      </c>
      <c r="DG17" t="s">
        <v>262</v>
      </c>
      <c r="DH17" t="s">
        <v>311</v>
      </c>
      <c r="DI17" t="s">
        <v>695</v>
      </c>
      <c r="DJ17" t="s">
        <v>494</v>
      </c>
      <c r="DK17" t="s">
        <v>703</v>
      </c>
      <c r="DL17" t="s">
        <v>704</v>
      </c>
      <c r="DM17" t="s">
        <v>705</v>
      </c>
      <c r="DN17" t="s">
        <v>706</v>
      </c>
      <c r="DO17" t="s">
        <v>262</v>
      </c>
      <c r="DP17" t="s">
        <v>262</v>
      </c>
      <c r="DQ17" t="s">
        <v>262</v>
      </c>
      <c r="DR17" t="s">
        <v>260</v>
      </c>
      <c r="DS17" t="s">
        <v>262</v>
      </c>
      <c r="DT17" t="s">
        <v>262</v>
      </c>
      <c r="DU17" t="s">
        <v>262</v>
      </c>
      <c r="DV17" t="s">
        <v>262</v>
      </c>
      <c r="DW17" t="s">
        <v>262</v>
      </c>
      <c r="DX17" t="s">
        <v>262</v>
      </c>
      <c r="DY17" t="s">
        <v>262</v>
      </c>
      <c r="DZ17" t="s">
        <v>260</v>
      </c>
      <c r="EA17" t="s">
        <v>262</v>
      </c>
      <c r="EB17" t="s">
        <v>262</v>
      </c>
      <c r="EC17" t="s">
        <v>262</v>
      </c>
      <c r="ED17" t="s">
        <v>262</v>
      </c>
      <c r="EE17" t="s">
        <v>262</v>
      </c>
      <c r="EF17" t="s">
        <v>262</v>
      </c>
      <c r="EG17" t="s">
        <v>262</v>
      </c>
      <c r="EH17" t="s">
        <v>262</v>
      </c>
      <c r="EI17" t="s">
        <v>314</v>
      </c>
      <c r="EJ17" t="s">
        <v>262</v>
      </c>
      <c r="EK17" t="s">
        <v>262</v>
      </c>
      <c r="EL17" t="s">
        <v>314</v>
      </c>
      <c r="EM17" t="s">
        <v>707</v>
      </c>
      <c r="EN17" t="s">
        <v>262</v>
      </c>
      <c r="EO17" t="s">
        <v>262</v>
      </c>
      <c r="EP17" t="s">
        <v>262</v>
      </c>
      <c r="EQ17" t="s">
        <v>262</v>
      </c>
      <c r="ER17" t="s">
        <v>707</v>
      </c>
      <c r="ES17" t="s">
        <v>262</v>
      </c>
      <c r="ET17" t="s">
        <v>262</v>
      </c>
      <c r="EU17" t="s">
        <v>262</v>
      </c>
      <c r="EV17" t="s">
        <v>262</v>
      </c>
      <c r="EW17" t="s">
        <v>262</v>
      </c>
      <c r="EX17" t="s">
        <v>262</v>
      </c>
      <c r="EY17" t="s">
        <v>318</v>
      </c>
      <c r="EZ17" t="s">
        <v>262</v>
      </c>
      <c r="FA17" t="s">
        <v>262</v>
      </c>
      <c r="FB17" t="s">
        <v>318</v>
      </c>
      <c r="FC17" t="s">
        <v>708</v>
      </c>
      <c r="FD17" t="s">
        <v>262</v>
      </c>
      <c r="FE17" t="s">
        <v>262</v>
      </c>
      <c r="FF17" t="s">
        <v>262</v>
      </c>
      <c r="FG17" t="s">
        <v>262</v>
      </c>
      <c r="FH17" t="s">
        <v>708</v>
      </c>
      <c r="FI17" t="s">
        <v>262</v>
      </c>
      <c r="FJ17" t="s">
        <v>262</v>
      </c>
      <c r="FK17" t="s">
        <v>262</v>
      </c>
      <c r="FL17" t="s">
        <v>262</v>
      </c>
      <c r="FM17" t="s">
        <v>262</v>
      </c>
      <c r="FN17" t="s">
        <v>262</v>
      </c>
      <c r="FO17" t="s">
        <v>318</v>
      </c>
      <c r="FP17" t="s">
        <v>262</v>
      </c>
      <c r="FQ17" t="s">
        <v>262</v>
      </c>
      <c r="FR17" t="s">
        <v>318</v>
      </c>
      <c r="FS17" t="s">
        <v>626</v>
      </c>
      <c r="FT17" t="s">
        <v>262</v>
      </c>
      <c r="FU17" t="s">
        <v>262</v>
      </c>
      <c r="FV17" t="s">
        <v>262</v>
      </c>
      <c r="FW17" t="s">
        <v>262</v>
      </c>
      <c r="FX17" t="s">
        <v>626</v>
      </c>
      <c r="FY17" t="s">
        <v>262</v>
      </c>
      <c r="FZ17" t="s">
        <v>262</v>
      </c>
      <c r="GA17" t="s">
        <v>262</v>
      </c>
      <c r="GB17" t="s">
        <v>262</v>
      </c>
      <c r="GC17" t="s">
        <v>262</v>
      </c>
      <c r="GD17" t="s">
        <v>262</v>
      </c>
      <c r="GE17" t="s">
        <v>318</v>
      </c>
      <c r="GF17" t="s">
        <v>262</v>
      </c>
      <c r="GG17" t="s">
        <v>262</v>
      </c>
      <c r="GH17" t="s">
        <v>318</v>
      </c>
      <c r="GI17" t="s">
        <v>384</v>
      </c>
      <c r="GJ17" t="s">
        <v>262</v>
      </c>
      <c r="GK17" t="s">
        <v>262</v>
      </c>
      <c r="GL17" t="s">
        <v>262</v>
      </c>
      <c r="GM17" t="s">
        <v>262</v>
      </c>
      <c r="GN17" t="s">
        <v>384</v>
      </c>
      <c r="GO17" t="s">
        <v>262</v>
      </c>
      <c r="GP17" t="s">
        <v>262</v>
      </c>
      <c r="GQ17" t="s">
        <v>262</v>
      </c>
      <c r="GR17" t="s">
        <v>262</v>
      </c>
      <c r="GS17" t="s">
        <v>262</v>
      </c>
      <c r="GT17" t="s">
        <v>262</v>
      </c>
      <c r="GU17" t="s">
        <v>318</v>
      </c>
      <c r="GV17" t="s">
        <v>262</v>
      </c>
      <c r="GW17" t="s">
        <v>262</v>
      </c>
      <c r="GX17" t="s">
        <v>318</v>
      </c>
      <c r="GY17" t="s">
        <v>709</v>
      </c>
      <c r="GZ17" t="s">
        <v>262</v>
      </c>
      <c r="HA17" t="s">
        <v>262</v>
      </c>
      <c r="HB17" t="s">
        <v>262</v>
      </c>
      <c r="HC17" t="s">
        <v>262</v>
      </c>
      <c r="HD17" t="s">
        <v>709</v>
      </c>
      <c r="HE17" t="s">
        <v>262</v>
      </c>
      <c r="HF17" t="s">
        <v>262</v>
      </c>
      <c r="HG17" t="s">
        <v>262</v>
      </c>
      <c r="HH17" t="s">
        <v>262</v>
      </c>
      <c r="HI17" t="s">
        <v>262</v>
      </c>
      <c r="HJ17" t="s">
        <v>262</v>
      </c>
      <c r="HK17" t="s">
        <v>318</v>
      </c>
      <c r="HL17" t="s">
        <v>262</v>
      </c>
      <c r="HM17" t="s">
        <v>262</v>
      </c>
      <c r="HN17" t="s">
        <v>318</v>
      </c>
      <c r="HO17" t="s">
        <v>710</v>
      </c>
      <c r="HP17" t="s">
        <v>262</v>
      </c>
      <c r="HQ17" t="s">
        <v>262</v>
      </c>
      <c r="HR17" t="s">
        <v>262</v>
      </c>
      <c r="HS17" t="s">
        <v>262</v>
      </c>
      <c r="HT17" t="s">
        <v>710</v>
      </c>
      <c r="HU17" t="s">
        <v>262</v>
      </c>
      <c r="HV17" t="s">
        <v>262</v>
      </c>
      <c r="HW17" t="s">
        <v>262</v>
      </c>
      <c r="HX17" t="s">
        <v>262</v>
      </c>
      <c r="HY17" t="s">
        <v>262</v>
      </c>
      <c r="HZ17" t="s">
        <v>262</v>
      </c>
      <c r="IA17" t="s">
        <v>316</v>
      </c>
      <c r="IB17" t="s">
        <v>262</v>
      </c>
      <c r="IC17" t="s">
        <v>262</v>
      </c>
      <c r="ID17" t="s">
        <v>316</v>
      </c>
      <c r="IE17" t="s">
        <v>628</v>
      </c>
      <c r="IF17" t="s">
        <v>262</v>
      </c>
      <c r="IG17" t="s">
        <v>262</v>
      </c>
      <c r="IH17" t="s">
        <v>262</v>
      </c>
      <c r="II17" t="s">
        <v>262</v>
      </c>
      <c r="IJ17" t="s">
        <v>628</v>
      </c>
      <c r="IK17" t="s">
        <v>262</v>
      </c>
      <c r="IL17" t="s">
        <v>262</v>
      </c>
      <c r="IM17" t="s">
        <v>262</v>
      </c>
      <c r="IN17" t="s">
        <v>262</v>
      </c>
      <c r="IO17" t="s">
        <v>262</v>
      </c>
      <c r="IP17" t="s">
        <v>262</v>
      </c>
      <c r="IQ17" t="s">
        <v>314</v>
      </c>
      <c r="IR17" t="s">
        <v>262</v>
      </c>
      <c r="IS17" t="s">
        <v>262</v>
      </c>
      <c r="IT17" t="s">
        <v>314</v>
      </c>
      <c r="IU17" t="s">
        <v>711</v>
      </c>
      <c r="IV17" t="s">
        <v>325</v>
      </c>
      <c r="IW17" s="1">
        <v>44515.581296296295</v>
      </c>
      <c r="IX17">
        <v>1</v>
      </c>
      <c r="IY17" t="s">
        <v>326</v>
      </c>
    </row>
    <row r="18" spans="1:259" hidden="1" x14ac:dyDescent="0.3">
      <c r="A18">
        <v>85</v>
      </c>
      <c r="B18">
        <v>3</v>
      </c>
      <c r="C18" t="s">
        <v>259</v>
      </c>
      <c r="D18" t="s">
        <v>343</v>
      </c>
      <c r="E18" t="s">
        <v>261</v>
      </c>
      <c r="F18" s="1">
        <v>44467</v>
      </c>
      <c r="G18" s="1">
        <v>44509</v>
      </c>
      <c r="H18" t="s">
        <v>712</v>
      </c>
      <c r="I18" t="s">
        <v>713</v>
      </c>
      <c r="J18" t="s">
        <v>714</v>
      </c>
      <c r="K18" t="s">
        <v>715</v>
      </c>
      <c r="L18">
        <v>2021</v>
      </c>
      <c r="M18" t="s">
        <v>262</v>
      </c>
      <c r="N18" t="s">
        <v>716</v>
      </c>
      <c r="O18" s="1">
        <v>44483</v>
      </c>
      <c r="P18" t="s">
        <v>267</v>
      </c>
      <c r="Q18" t="s">
        <v>717</v>
      </c>
      <c r="R18" t="s">
        <v>269</v>
      </c>
      <c r="S18" t="s">
        <v>392</v>
      </c>
      <c r="T18" t="s">
        <v>718</v>
      </c>
      <c r="U18" t="s">
        <v>351</v>
      </c>
      <c r="V18" t="s">
        <v>351</v>
      </c>
      <c r="W18" t="s">
        <v>719</v>
      </c>
      <c r="X18" t="s">
        <v>720</v>
      </c>
      <c r="Y18" t="s">
        <v>434</v>
      </c>
      <c r="Z18" t="s">
        <v>721</v>
      </c>
      <c r="AA18" t="s">
        <v>722</v>
      </c>
      <c r="AB18" t="s">
        <v>475</v>
      </c>
      <c r="AC18" t="s">
        <v>351</v>
      </c>
      <c r="AD18" t="s">
        <v>356</v>
      </c>
      <c r="AE18" t="s">
        <v>262</v>
      </c>
      <c r="AF18" t="s">
        <v>275</v>
      </c>
      <c r="AG18" t="s">
        <v>276</v>
      </c>
      <c r="AH18" t="s">
        <v>358</v>
      </c>
      <c r="AI18" t="s">
        <v>723</v>
      </c>
      <c r="AJ18" t="s">
        <v>724</v>
      </c>
      <c r="AK18" t="s">
        <v>262</v>
      </c>
      <c r="AL18" t="s">
        <v>725</v>
      </c>
      <c r="AM18" t="s">
        <v>726</v>
      </c>
      <c r="AN18" t="s">
        <v>727</v>
      </c>
      <c r="AO18" t="s">
        <v>262</v>
      </c>
      <c r="AP18" t="s">
        <v>728</v>
      </c>
      <c r="AQ18" t="s">
        <v>729</v>
      </c>
      <c r="AR18" t="s">
        <v>262</v>
      </c>
      <c r="AS18" t="s">
        <v>262</v>
      </c>
      <c r="AT18" t="s">
        <v>262</v>
      </c>
      <c r="AU18" t="s">
        <v>730</v>
      </c>
      <c r="AV18" t="s">
        <v>730</v>
      </c>
      <c r="AW18" t="s">
        <v>730</v>
      </c>
      <c r="AX18" t="s">
        <v>730</v>
      </c>
      <c r="AY18" t="s">
        <v>262</v>
      </c>
      <c r="AZ18" t="s">
        <v>262</v>
      </c>
      <c r="BA18" t="s">
        <v>262</v>
      </c>
      <c r="BB18" t="s">
        <v>485</v>
      </c>
      <c r="BC18" s="1">
        <v>44409</v>
      </c>
      <c r="BD18" t="s">
        <v>731</v>
      </c>
      <c r="BE18" t="s">
        <v>732</v>
      </c>
      <c r="BF18" t="s">
        <v>262</v>
      </c>
      <c r="BG18" t="s">
        <v>262</v>
      </c>
      <c r="BH18" t="s">
        <v>262</v>
      </c>
      <c r="BI18" t="s">
        <v>356</v>
      </c>
      <c r="BJ18" t="s">
        <v>262</v>
      </c>
      <c r="BK18" t="s">
        <v>262</v>
      </c>
      <c r="BL18" t="s">
        <v>262</v>
      </c>
      <c r="BM18" t="s">
        <v>372</v>
      </c>
      <c r="BN18" t="s">
        <v>489</v>
      </c>
      <c r="BO18" t="s">
        <v>733</v>
      </c>
      <c r="BP18" t="s">
        <v>410</v>
      </c>
      <c r="BQ18">
        <v>600</v>
      </c>
      <c r="BR18" t="s">
        <v>291</v>
      </c>
      <c r="BS18" t="s">
        <v>292</v>
      </c>
      <c r="BT18" t="s">
        <v>373</v>
      </c>
      <c r="BU18" t="s">
        <v>262</v>
      </c>
      <c r="BV18" t="s">
        <v>291</v>
      </c>
      <c r="BW18" t="s">
        <v>292</v>
      </c>
      <c r="BX18" t="s">
        <v>294</v>
      </c>
      <c r="BY18" t="s">
        <v>295</v>
      </c>
      <c r="BZ18" t="s">
        <v>296</v>
      </c>
      <c r="CA18" t="s">
        <v>295</v>
      </c>
      <c r="CB18" t="s">
        <v>414</v>
      </c>
      <c r="CC18" t="s">
        <v>734</v>
      </c>
      <c r="CD18" t="s">
        <v>298</v>
      </c>
      <c r="CE18" t="s">
        <v>554</v>
      </c>
      <c r="CF18" t="s">
        <v>735</v>
      </c>
      <c r="CG18" t="s">
        <v>736</v>
      </c>
      <c r="CH18" t="s">
        <v>737</v>
      </c>
      <c r="CI18" t="s">
        <v>262</v>
      </c>
      <c r="CJ18" t="s">
        <v>311</v>
      </c>
      <c r="CK18" t="s">
        <v>738</v>
      </c>
      <c r="CL18" t="s">
        <v>298</v>
      </c>
      <c r="CM18" t="s">
        <v>338</v>
      </c>
      <c r="CN18" t="s">
        <v>651</v>
      </c>
      <c r="CO18" t="s">
        <v>739</v>
      </c>
      <c r="CP18" t="s">
        <v>740</v>
      </c>
      <c r="CQ18" t="s">
        <v>262</v>
      </c>
      <c r="CR18" t="s">
        <v>414</v>
      </c>
      <c r="CS18" t="s">
        <v>734</v>
      </c>
      <c r="CT18" t="s">
        <v>298</v>
      </c>
      <c r="CU18" t="s">
        <v>336</v>
      </c>
      <c r="CV18" t="s">
        <v>651</v>
      </c>
      <c r="CW18" t="s">
        <v>652</v>
      </c>
      <c r="CX18" t="s">
        <v>740</v>
      </c>
      <c r="CY18" t="s">
        <v>262</v>
      </c>
      <c r="CZ18" t="s">
        <v>311</v>
      </c>
      <c r="DA18" t="s">
        <v>738</v>
      </c>
      <c r="DB18" t="s">
        <v>298</v>
      </c>
      <c r="DC18" t="s">
        <v>741</v>
      </c>
      <c r="DD18" t="s">
        <v>656</v>
      </c>
      <c r="DE18" t="s">
        <v>669</v>
      </c>
      <c r="DF18" t="s">
        <v>740</v>
      </c>
      <c r="DG18" t="s">
        <v>262</v>
      </c>
      <c r="DH18" t="s">
        <v>262</v>
      </c>
      <c r="DI18" t="s">
        <v>262</v>
      </c>
      <c r="DJ18" t="s">
        <v>260</v>
      </c>
      <c r="DK18" t="s">
        <v>262</v>
      </c>
      <c r="DL18" t="s">
        <v>262</v>
      </c>
      <c r="DM18" t="s">
        <v>262</v>
      </c>
      <c r="DN18" t="s">
        <v>262</v>
      </c>
      <c r="DO18" t="s">
        <v>262</v>
      </c>
      <c r="DP18" t="s">
        <v>262</v>
      </c>
      <c r="DQ18" t="s">
        <v>262</v>
      </c>
      <c r="DR18" t="s">
        <v>260</v>
      </c>
      <c r="DS18" t="s">
        <v>262</v>
      </c>
      <c r="DT18" t="s">
        <v>262</v>
      </c>
      <c r="DU18" t="s">
        <v>262</v>
      </c>
      <c r="DV18" t="s">
        <v>262</v>
      </c>
      <c r="DW18" t="s">
        <v>262</v>
      </c>
      <c r="DX18" t="s">
        <v>262</v>
      </c>
      <c r="DY18" t="s">
        <v>262</v>
      </c>
      <c r="DZ18" t="s">
        <v>260</v>
      </c>
      <c r="EA18" t="s">
        <v>262</v>
      </c>
      <c r="EB18" t="s">
        <v>262</v>
      </c>
      <c r="EC18" t="s">
        <v>262</v>
      </c>
      <c r="ED18" t="s">
        <v>262</v>
      </c>
      <c r="EE18" t="s">
        <v>316</v>
      </c>
      <c r="EF18" t="s">
        <v>316</v>
      </c>
      <c r="EG18" t="s">
        <v>316</v>
      </c>
      <c r="EH18" t="s">
        <v>316</v>
      </c>
      <c r="EI18" t="s">
        <v>262</v>
      </c>
      <c r="EJ18" t="s">
        <v>262</v>
      </c>
      <c r="EK18" t="s">
        <v>262</v>
      </c>
      <c r="EL18" t="s">
        <v>316</v>
      </c>
      <c r="EM18" t="s">
        <v>742</v>
      </c>
      <c r="EN18" t="s">
        <v>742</v>
      </c>
      <c r="EO18" t="s">
        <v>742</v>
      </c>
      <c r="EP18" t="s">
        <v>742</v>
      </c>
      <c r="EQ18" t="s">
        <v>742</v>
      </c>
      <c r="ER18" t="s">
        <v>262</v>
      </c>
      <c r="ES18" t="s">
        <v>262</v>
      </c>
      <c r="ET18" t="s">
        <v>262</v>
      </c>
      <c r="EU18" t="s">
        <v>318</v>
      </c>
      <c r="EV18" t="s">
        <v>318</v>
      </c>
      <c r="EW18" t="s">
        <v>318</v>
      </c>
      <c r="EX18" t="s">
        <v>318</v>
      </c>
      <c r="EY18" t="s">
        <v>262</v>
      </c>
      <c r="EZ18" t="s">
        <v>262</v>
      </c>
      <c r="FA18" t="s">
        <v>262</v>
      </c>
      <c r="FB18" t="s">
        <v>318</v>
      </c>
      <c r="FC18" t="s">
        <v>743</v>
      </c>
      <c r="FD18" t="s">
        <v>743</v>
      </c>
      <c r="FE18" t="s">
        <v>743</v>
      </c>
      <c r="FF18" t="s">
        <v>743</v>
      </c>
      <c r="FG18" t="s">
        <v>743</v>
      </c>
      <c r="FH18" t="s">
        <v>262</v>
      </c>
      <c r="FI18" t="s">
        <v>262</v>
      </c>
      <c r="FJ18" t="s">
        <v>262</v>
      </c>
      <c r="FK18" t="s">
        <v>318</v>
      </c>
      <c r="FL18" t="s">
        <v>318</v>
      </c>
      <c r="FM18" t="s">
        <v>318</v>
      </c>
      <c r="FN18" t="s">
        <v>318</v>
      </c>
      <c r="FO18" t="s">
        <v>262</v>
      </c>
      <c r="FP18" t="s">
        <v>262</v>
      </c>
      <c r="FQ18" t="s">
        <v>262</v>
      </c>
      <c r="FR18" t="s">
        <v>318</v>
      </c>
      <c r="FS18" t="s">
        <v>744</v>
      </c>
      <c r="FT18" t="s">
        <v>744</v>
      </c>
      <c r="FU18" t="s">
        <v>744</v>
      </c>
      <c r="FV18" t="s">
        <v>744</v>
      </c>
      <c r="FW18" t="s">
        <v>744</v>
      </c>
      <c r="FX18" t="s">
        <v>262</v>
      </c>
      <c r="FY18" t="s">
        <v>262</v>
      </c>
      <c r="FZ18" t="s">
        <v>262</v>
      </c>
      <c r="GA18" t="s">
        <v>318</v>
      </c>
      <c r="GB18" t="s">
        <v>318</v>
      </c>
      <c r="GC18" t="s">
        <v>318</v>
      </c>
      <c r="GD18" t="s">
        <v>318</v>
      </c>
      <c r="GE18" t="s">
        <v>262</v>
      </c>
      <c r="GF18" t="s">
        <v>262</v>
      </c>
      <c r="GG18" t="s">
        <v>262</v>
      </c>
      <c r="GH18" t="s">
        <v>318</v>
      </c>
      <c r="GI18" t="s">
        <v>384</v>
      </c>
      <c r="GJ18" t="s">
        <v>384</v>
      </c>
      <c r="GK18" t="s">
        <v>384</v>
      </c>
      <c r="GL18" t="s">
        <v>384</v>
      </c>
      <c r="GM18" t="s">
        <v>384</v>
      </c>
      <c r="GN18" t="s">
        <v>262</v>
      </c>
      <c r="GO18" t="s">
        <v>262</v>
      </c>
      <c r="GP18" t="s">
        <v>262</v>
      </c>
      <c r="GQ18" t="s">
        <v>316</v>
      </c>
      <c r="GR18" t="s">
        <v>316</v>
      </c>
      <c r="GS18" t="s">
        <v>316</v>
      </c>
      <c r="GT18" t="s">
        <v>316</v>
      </c>
      <c r="GU18" t="s">
        <v>262</v>
      </c>
      <c r="GV18" t="s">
        <v>262</v>
      </c>
      <c r="GW18" t="s">
        <v>262</v>
      </c>
      <c r="GX18" t="s">
        <v>316</v>
      </c>
      <c r="GY18" t="s">
        <v>745</v>
      </c>
      <c r="GZ18" t="s">
        <v>745</v>
      </c>
      <c r="HA18" t="s">
        <v>745</v>
      </c>
      <c r="HB18" t="s">
        <v>745</v>
      </c>
      <c r="HC18" t="s">
        <v>745</v>
      </c>
      <c r="HD18" t="s">
        <v>262</v>
      </c>
      <c r="HE18" t="s">
        <v>262</v>
      </c>
      <c r="HF18" t="s">
        <v>262</v>
      </c>
      <c r="HG18" t="s">
        <v>318</v>
      </c>
      <c r="HH18" t="s">
        <v>318</v>
      </c>
      <c r="HI18" t="s">
        <v>318</v>
      </c>
      <c r="HJ18" t="s">
        <v>318</v>
      </c>
      <c r="HK18" t="s">
        <v>262</v>
      </c>
      <c r="HL18" t="s">
        <v>262</v>
      </c>
      <c r="HM18" t="s">
        <v>262</v>
      </c>
      <c r="HN18" t="s">
        <v>318</v>
      </c>
      <c r="HO18" t="s">
        <v>746</v>
      </c>
      <c r="HP18" t="s">
        <v>746</v>
      </c>
      <c r="HQ18" t="s">
        <v>746</v>
      </c>
      <c r="HR18" t="s">
        <v>746</v>
      </c>
      <c r="HS18" t="s">
        <v>746</v>
      </c>
      <c r="HT18" t="s">
        <v>262</v>
      </c>
      <c r="HU18" t="s">
        <v>262</v>
      </c>
      <c r="HV18" t="s">
        <v>262</v>
      </c>
      <c r="HW18" t="s">
        <v>316</v>
      </c>
      <c r="HX18" t="s">
        <v>316</v>
      </c>
      <c r="HY18" t="s">
        <v>316</v>
      </c>
      <c r="HZ18" t="s">
        <v>316</v>
      </c>
      <c r="IA18" t="s">
        <v>262</v>
      </c>
      <c r="IB18" t="s">
        <v>262</v>
      </c>
      <c r="IC18" t="s">
        <v>262</v>
      </c>
      <c r="ID18" t="s">
        <v>316</v>
      </c>
      <c r="IE18" t="s">
        <v>747</v>
      </c>
      <c r="IF18" t="s">
        <v>747</v>
      </c>
      <c r="IG18" t="s">
        <v>747</v>
      </c>
      <c r="IH18" t="s">
        <v>747</v>
      </c>
      <c r="II18" t="s">
        <v>747</v>
      </c>
      <c r="IJ18" t="s">
        <v>262</v>
      </c>
      <c r="IK18" t="s">
        <v>262</v>
      </c>
      <c r="IL18" t="s">
        <v>262</v>
      </c>
      <c r="IM18" t="s">
        <v>316</v>
      </c>
      <c r="IN18" t="s">
        <v>316</v>
      </c>
      <c r="IO18" t="s">
        <v>316</v>
      </c>
      <c r="IP18" t="s">
        <v>316</v>
      </c>
      <c r="IQ18" t="s">
        <v>262</v>
      </c>
      <c r="IR18" t="s">
        <v>262</v>
      </c>
      <c r="IS18" t="s">
        <v>262</v>
      </c>
      <c r="IT18" t="s">
        <v>316</v>
      </c>
      <c r="IU18" t="s">
        <v>748</v>
      </c>
      <c r="IV18" t="s">
        <v>325</v>
      </c>
      <c r="IW18" s="1">
        <v>44515.586319444446</v>
      </c>
      <c r="IX18">
        <v>1</v>
      </c>
      <c r="IY18" t="s">
        <v>326</v>
      </c>
    </row>
    <row r="19" spans="1:259" hidden="1" x14ac:dyDescent="0.3">
      <c r="A19">
        <v>85</v>
      </c>
      <c r="B19">
        <v>3</v>
      </c>
      <c r="C19" t="s">
        <v>259</v>
      </c>
      <c r="D19" t="s">
        <v>343</v>
      </c>
      <c r="E19" t="s">
        <v>261</v>
      </c>
      <c r="F19" s="1">
        <v>44467</v>
      </c>
      <c r="G19" s="1">
        <v>44509</v>
      </c>
      <c r="H19" t="s">
        <v>712</v>
      </c>
      <c r="I19" t="s">
        <v>713</v>
      </c>
      <c r="J19" t="s">
        <v>714</v>
      </c>
      <c r="K19" t="s">
        <v>715</v>
      </c>
      <c r="L19">
        <v>2021</v>
      </c>
      <c r="M19" t="s">
        <v>262</v>
      </c>
      <c r="N19" t="s">
        <v>716</v>
      </c>
      <c r="O19" s="1">
        <v>44483</v>
      </c>
      <c r="P19" t="s">
        <v>267</v>
      </c>
      <c r="Q19" t="s">
        <v>717</v>
      </c>
      <c r="R19" t="s">
        <v>269</v>
      </c>
      <c r="S19" t="s">
        <v>392</v>
      </c>
      <c r="T19" t="s">
        <v>718</v>
      </c>
      <c r="U19" t="s">
        <v>351</v>
      </c>
      <c r="V19" t="s">
        <v>351</v>
      </c>
      <c r="W19" t="s">
        <v>719</v>
      </c>
      <c r="X19" t="s">
        <v>720</v>
      </c>
      <c r="Y19" t="s">
        <v>434</v>
      </c>
      <c r="Z19" t="s">
        <v>721</v>
      </c>
      <c r="AA19" t="s">
        <v>722</v>
      </c>
      <c r="AB19" t="s">
        <v>475</v>
      </c>
      <c r="AC19" t="s">
        <v>351</v>
      </c>
      <c r="AD19" t="s">
        <v>356</v>
      </c>
      <c r="AE19" t="s">
        <v>262</v>
      </c>
      <c r="AF19" t="s">
        <v>275</v>
      </c>
      <c r="AG19" t="s">
        <v>276</v>
      </c>
      <c r="AH19" t="s">
        <v>358</v>
      </c>
      <c r="AI19" t="s">
        <v>723</v>
      </c>
      <c r="AJ19" t="s">
        <v>724</v>
      </c>
      <c r="AK19" t="s">
        <v>262</v>
      </c>
      <c r="AL19" t="s">
        <v>725</v>
      </c>
      <c r="AM19" t="s">
        <v>726</v>
      </c>
      <c r="AN19" t="s">
        <v>727</v>
      </c>
      <c r="AO19" t="s">
        <v>262</v>
      </c>
      <c r="AP19" t="s">
        <v>728</v>
      </c>
      <c r="AQ19" t="s">
        <v>729</v>
      </c>
      <c r="AR19" t="s">
        <v>262</v>
      </c>
      <c r="AS19" t="s">
        <v>262</v>
      </c>
      <c r="AT19" t="s">
        <v>262</v>
      </c>
      <c r="AU19" t="s">
        <v>730</v>
      </c>
      <c r="AV19" t="s">
        <v>730</v>
      </c>
      <c r="AW19" t="s">
        <v>730</v>
      </c>
      <c r="AX19" t="s">
        <v>730</v>
      </c>
      <c r="AY19" t="s">
        <v>262</v>
      </c>
      <c r="AZ19" t="s">
        <v>262</v>
      </c>
      <c r="BA19" t="s">
        <v>262</v>
      </c>
      <c r="BB19" t="s">
        <v>485</v>
      </c>
      <c r="BC19" s="1">
        <v>44409</v>
      </c>
      <c r="BD19" t="s">
        <v>731</v>
      </c>
      <c r="BE19" t="s">
        <v>732</v>
      </c>
      <c r="BF19" t="s">
        <v>262</v>
      </c>
      <c r="BG19" t="s">
        <v>262</v>
      </c>
      <c r="BH19" t="s">
        <v>262</v>
      </c>
      <c r="BI19" t="s">
        <v>356</v>
      </c>
      <c r="BJ19" t="s">
        <v>262</v>
      </c>
      <c r="BK19" t="s">
        <v>262</v>
      </c>
      <c r="BL19" t="s">
        <v>262</v>
      </c>
      <c r="BM19" t="s">
        <v>372</v>
      </c>
      <c r="BN19" t="s">
        <v>489</v>
      </c>
      <c r="BO19" t="s">
        <v>733</v>
      </c>
      <c r="BP19" t="s">
        <v>410</v>
      </c>
      <c r="BQ19">
        <v>599</v>
      </c>
      <c r="BR19" t="s">
        <v>327</v>
      </c>
      <c r="BS19" t="s">
        <v>292</v>
      </c>
      <c r="BT19" t="s">
        <v>328</v>
      </c>
      <c r="BU19" t="s">
        <v>262</v>
      </c>
      <c r="BV19" t="s">
        <v>329</v>
      </c>
      <c r="BW19" t="s">
        <v>292</v>
      </c>
      <c r="BX19" t="s">
        <v>330</v>
      </c>
      <c r="BY19" t="s">
        <v>295</v>
      </c>
      <c r="BZ19" t="s">
        <v>331</v>
      </c>
      <c r="CA19" t="s">
        <v>295</v>
      </c>
      <c r="CB19" t="s">
        <v>414</v>
      </c>
      <c r="CC19" t="s">
        <v>734</v>
      </c>
      <c r="CD19" t="s">
        <v>298</v>
      </c>
      <c r="CE19" t="s">
        <v>378</v>
      </c>
      <c r="CF19" t="s">
        <v>749</v>
      </c>
      <c r="CG19" t="s">
        <v>750</v>
      </c>
      <c r="CH19" t="s">
        <v>740</v>
      </c>
      <c r="CI19" t="s">
        <v>262</v>
      </c>
      <c r="CJ19" t="s">
        <v>311</v>
      </c>
      <c r="CK19" t="s">
        <v>738</v>
      </c>
      <c r="CL19" t="s">
        <v>298</v>
      </c>
      <c r="CM19" t="s">
        <v>751</v>
      </c>
      <c r="CN19" t="s">
        <v>551</v>
      </c>
      <c r="CO19" t="s">
        <v>305</v>
      </c>
      <c r="CP19" t="s">
        <v>740</v>
      </c>
      <c r="CQ19" t="s">
        <v>262</v>
      </c>
      <c r="CR19" t="s">
        <v>414</v>
      </c>
      <c r="CS19" t="s">
        <v>734</v>
      </c>
      <c r="CT19" t="s">
        <v>298</v>
      </c>
      <c r="CU19" t="s">
        <v>336</v>
      </c>
      <c r="CV19" t="s">
        <v>588</v>
      </c>
      <c r="CW19" t="s">
        <v>377</v>
      </c>
      <c r="CX19" t="s">
        <v>740</v>
      </c>
      <c r="CY19" t="s">
        <v>262</v>
      </c>
      <c r="CZ19" t="s">
        <v>311</v>
      </c>
      <c r="DA19" t="s">
        <v>738</v>
      </c>
      <c r="DB19" t="s">
        <v>298</v>
      </c>
      <c r="DC19" t="s">
        <v>741</v>
      </c>
      <c r="DD19" t="s">
        <v>306</v>
      </c>
      <c r="DE19" t="s">
        <v>669</v>
      </c>
      <c r="DF19" t="s">
        <v>752</v>
      </c>
      <c r="DG19" t="s">
        <v>262</v>
      </c>
      <c r="DH19" t="s">
        <v>262</v>
      </c>
      <c r="DI19" t="s">
        <v>262</v>
      </c>
      <c r="DJ19" t="s">
        <v>260</v>
      </c>
      <c r="DK19" t="s">
        <v>262</v>
      </c>
      <c r="DL19" t="s">
        <v>262</v>
      </c>
      <c r="DM19" t="s">
        <v>262</v>
      </c>
      <c r="DN19" t="s">
        <v>262</v>
      </c>
      <c r="DO19" t="s">
        <v>262</v>
      </c>
      <c r="DP19" t="s">
        <v>262</v>
      </c>
      <c r="DQ19" t="s">
        <v>262</v>
      </c>
      <c r="DR19" t="s">
        <v>260</v>
      </c>
      <c r="DS19" t="s">
        <v>262</v>
      </c>
      <c r="DT19" t="s">
        <v>262</v>
      </c>
      <c r="DU19" t="s">
        <v>262</v>
      </c>
      <c r="DV19" t="s">
        <v>262</v>
      </c>
      <c r="DW19" t="s">
        <v>262</v>
      </c>
      <c r="DX19" t="s">
        <v>262</v>
      </c>
      <c r="DY19" t="s">
        <v>262</v>
      </c>
      <c r="DZ19" t="s">
        <v>260</v>
      </c>
      <c r="EA19" t="s">
        <v>262</v>
      </c>
      <c r="EB19" t="s">
        <v>262</v>
      </c>
      <c r="EC19" t="s">
        <v>262</v>
      </c>
      <c r="ED19" t="s">
        <v>262</v>
      </c>
      <c r="EE19" t="s">
        <v>316</v>
      </c>
      <c r="EF19" t="s">
        <v>316</v>
      </c>
      <c r="EG19" t="s">
        <v>316</v>
      </c>
      <c r="EH19" t="s">
        <v>316</v>
      </c>
      <c r="EI19" t="s">
        <v>262</v>
      </c>
      <c r="EJ19" t="s">
        <v>262</v>
      </c>
      <c r="EK19" t="s">
        <v>262</v>
      </c>
      <c r="EL19" t="s">
        <v>316</v>
      </c>
      <c r="EM19" t="s">
        <v>742</v>
      </c>
      <c r="EN19" t="s">
        <v>742</v>
      </c>
      <c r="EO19" t="s">
        <v>742</v>
      </c>
      <c r="EP19" t="s">
        <v>742</v>
      </c>
      <c r="EQ19" t="s">
        <v>742</v>
      </c>
      <c r="ER19" t="s">
        <v>262</v>
      </c>
      <c r="ES19" t="s">
        <v>262</v>
      </c>
      <c r="ET19" t="s">
        <v>262</v>
      </c>
      <c r="EU19" t="s">
        <v>318</v>
      </c>
      <c r="EV19" t="s">
        <v>318</v>
      </c>
      <c r="EW19" t="s">
        <v>318</v>
      </c>
      <c r="EX19" t="s">
        <v>318</v>
      </c>
      <c r="EY19" t="s">
        <v>262</v>
      </c>
      <c r="EZ19" t="s">
        <v>262</v>
      </c>
      <c r="FA19" t="s">
        <v>262</v>
      </c>
      <c r="FB19" t="s">
        <v>318</v>
      </c>
      <c r="FC19" t="s">
        <v>743</v>
      </c>
      <c r="FD19" t="s">
        <v>743</v>
      </c>
      <c r="FE19" t="s">
        <v>743</v>
      </c>
      <c r="FF19" t="s">
        <v>743</v>
      </c>
      <c r="FG19" t="s">
        <v>743</v>
      </c>
      <c r="FH19" t="s">
        <v>262</v>
      </c>
      <c r="FI19" t="s">
        <v>262</v>
      </c>
      <c r="FJ19" t="s">
        <v>262</v>
      </c>
      <c r="FK19" t="s">
        <v>318</v>
      </c>
      <c r="FL19" t="s">
        <v>318</v>
      </c>
      <c r="FM19" t="s">
        <v>318</v>
      </c>
      <c r="FN19" t="s">
        <v>318</v>
      </c>
      <c r="FO19" t="s">
        <v>262</v>
      </c>
      <c r="FP19" t="s">
        <v>262</v>
      </c>
      <c r="FQ19" t="s">
        <v>262</v>
      </c>
      <c r="FR19" t="s">
        <v>318</v>
      </c>
      <c r="FS19" t="s">
        <v>744</v>
      </c>
      <c r="FT19" t="s">
        <v>744</v>
      </c>
      <c r="FU19" t="s">
        <v>744</v>
      </c>
      <c r="FV19" t="s">
        <v>744</v>
      </c>
      <c r="FW19" t="s">
        <v>744</v>
      </c>
      <c r="FX19" t="s">
        <v>262</v>
      </c>
      <c r="FY19" t="s">
        <v>262</v>
      </c>
      <c r="FZ19" t="s">
        <v>262</v>
      </c>
      <c r="GA19" t="s">
        <v>318</v>
      </c>
      <c r="GB19" t="s">
        <v>318</v>
      </c>
      <c r="GC19" t="s">
        <v>318</v>
      </c>
      <c r="GD19" t="s">
        <v>318</v>
      </c>
      <c r="GE19" t="s">
        <v>262</v>
      </c>
      <c r="GF19" t="s">
        <v>262</v>
      </c>
      <c r="GG19" t="s">
        <v>262</v>
      </c>
      <c r="GH19" t="s">
        <v>318</v>
      </c>
      <c r="GI19" t="s">
        <v>384</v>
      </c>
      <c r="GJ19" t="s">
        <v>384</v>
      </c>
      <c r="GK19" t="s">
        <v>384</v>
      </c>
      <c r="GL19" t="s">
        <v>384</v>
      </c>
      <c r="GM19" t="s">
        <v>384</v>
      </c>
      <c r="GN19" t="s">
        <v>262</v>
      </c>
      <c r="GO19" t="s">
        <v>262</v>
      </c>
      <c r="GP19" t="s">
        <v>262</v>
      </c>
      <c r="GQ19" t="s">
        <v>316</v>
      </c>
      <c r="GR19" t="s">
        <v>316</v>
      </c>
      <c r="GS19" t="s">
        <v>316</v>
      </c>
      <c r="GT19" t="s">
        <v>316</v>
      </c>
      <c r="GU19" t="s">
        <v>262</v>
      </c>
      <c r="GV19" t="s">
        <v>262</v>
      </c>
      <c r="GW19" t="s">
        <v>262</v>
      </c>
      <c r="GX19" t="s">
        <v>316</v>
      </c>
      <c r="GY19" t="s">
        <v>745</v>
      </c>
      <c r="GZ19" t="s">
        <v>745</v>
      </c>
      <c r="HA19" t="s">
        <v>745</v>
      </c>
      <c r="HB19" t="s">
        <v>745</v>
      </c>
      <c r="HC19" t="s">
        <v>745</v>
      </c>
      <c r="HD19" t="s">
        <v>262</v>
      </c>
      <c r="HE19" t="s">
        <v>262</v>
      </c>
      <c r="HF19" t="s">
        <v>262</v>
      </c>
      <c r="HG19" t="s">
        <v>318</v>
      </c>
      <c r="HH19" t="s">
        <v>318</v>
      </c>
      <c r="HI19" t="s">
        <v>318</v>
      </c>
      <c r="HJ19" t="s">
        <v>318</v>
      </c>
      <c r="HK19" t="s">
        <v>262</v>
      </c>
      <c r="HL19" t="s">
        <v>262</v>
      </c>
      <c r="HM19" t="s">
        <v>262</v>
      </c>
      <c r="HN19" t="s">
        <v>318</v>
      </c>
      <c r="HO19" t="s">
        <v>746</v>
      </c>
      <c r="HP19" t="s">
        <v>746</v>
      </c>
      <c r="HQ19" t="s">
        <v>746</v>
      </c>
      <c r="HR19" t="s">
        <v>746</v>
      </c>
      <c r="HS19" t="s">
        <v>746</v>
      </c>
      <c r="HT19" t="s">
        <v>262</v>
      </c>
      <c r="HU19" t="s">
        <v>262</v>
      </c>
      <c r="HV19" t="s">
        <v>262</v>
      </c>
      <c r="HW19" t="s">
        <v>316</v>
      </c>
      <c r="HX19" t="s">
        <v>316</v>
      </c>
      <c r="HY19" t="s">
        <v>316</v>
      </c>
      <c r="HZ19" t="s">
        <v>316</v>
      </c>
      <c r="IA19" t="s">
        <v>262</v>
      </c>
      <c r="IB19" t="s">
        <v>262</v>
      </c>
      <c r="IC19" t="s">
        <v>262</v>
      </c>
      <c r="ID19" t="s">
        <v>316</v>
      </c>
      <c r="IE19" t="s">
        <v>747</v>
      </c>
      <c r="IF19" t="s">
        <v>747</v>
      </c>
      <c r="IG19" t="s">
        <v>747</v>
      </c>
      <c r="IH19" t="s">
        <v>747</v>
      </c>
      <c r="II19" t="s">
        <v>747</v>
      </c>
      <c r="IJ19" t="s">
        <v>262</v>
      </c>
      <c r="IK19" t="s">
        <v>262</v>
      </c>
      <c r="IL19" t="s">
        <v>262</v>
      </c>
      <c r="IM19" t="s">
        <v>316</v>
      </c>
      <c r="IN19" t="s">
        <v>316</v>
      </c>
      <c r="IO19" t="s">
        <v>316</v>
      </c>
      <c r="IP19" t="s">
        <v>316</v>
      </c>
      <c r="IQ19" t="s">
        <v>262</v>
      </c>
      <c r="IR19" t="s">
        <v>262</v>
      </c>
      <c r="IS19" t="s">
        <v>262</v>
      </c>
      <c r="IT19" t="s">
        <v>316</v>
      </c>
      <c r="IU19" t="s">
        <v>748</v>
      </c>
      <c r="IV19" t="s">
        <v>325</v>
      </c>
      <c r="IW19" s="1">
        <v>44515.586319444446</v>
      </c>
      <c r="IX19">
        <v>1</v>
      </c>
      <c r="IY19" t="s">
        <v>326</v>
      </c>
    </row>
    <row r="20" spans="1:259" hidden="1" x14ac:dyDescent="0.3">
      <c r="A20">
        <v>85</v>
      </c>
      <c r="B20">
        <v>3</v>
      </c>
      <c r="C20" t="s">
        <v>259</v>
      </c>
      <c r="D20" t="s">
        <v>343</v>
      </c>
      <c r="E20" t="s">
        <v>261</v>
      </c>
      <c r="F20" s="1">
        <v>44467</v>
      </c>
      <c r="G20" s="1">
        <v>44509</v>
      </c>
      <c r="H20" t="s">
        <v>712</v>
      </c>
      <c r="I20" t="s">
        <v>713</v>
      </c>
      <c r="J20" t="s">
        <v>714</v>
      </c>
      <c r="K20" t="s">
        <v>715</v>
      </c>
      <c r="L20">
        <v>2021</v>
      </c>
      <c r="M20" t="s">
        <v>262</v>
      </c>
      <c r="N20" t="s">
        <v>716</v>
      </c>
      <c r="O20" s="1">
        <v>44483</v>
      </c>
      <c r="P20" t="s">
        <v>267</v>
      </c>
      <c r="Q20" t="s">
        <v>717</v>
      </c>
      <c r="R20" t="s">
        <v>269</v>
      </c>
      <c r="S20" t="s">
        <v>392</v>
      </c>
      <c r="T20" t="s">
        <v>718</v>
      </c>
      <c r="U20" t="s">
        <v>351</v>
      </c>
      <c r="V20" t="s">
        <v>351</v>
      </c>
      <c r="W20" t="s">
        <v>719</v>
      </c>
      <c r="X20" t="s">
        <v>720</v>
      </c>
      <c r="Y20" t="s">
        <v>434</v>
      </c>
      <c r="Z20" t="s">
        <v>721</v>
      </c>
      <c r="AA20" t="s">
        <v>722</v>
      </c>
      <c r="AB20" t="s">
        <v>475</v>
      </c>
      <c r="AC20" t="s">
        <v>351</v>
      </c>
      <c r="AD20" t="s">
        <v>356</v>
      </c>
      <c r="AE20" t="s">
        <v>262</v>
      </c>
      <c r="AF20" t="s">
        <v>275</v>
      </c>
      <c r="AG20" t="s">
        <v>276</v>
      </c>
      <c r="AH20" t="s">
        <v>358</v>
      </c>
      <c r="AI20" t="s">
        <v>723</v>
      </c>
      <c r="AJ20" t="s">
        <v>724</v>
      </c>
      <c r="AK20" t="s">
        <v>262</v>
      </c>
      <c r="AL20" t="s">
        <v>725</v>
      </c>
      <c r="AM20" t="s">
        <v>726</v>
      </c>
      <c r="AN20" t="s">
        <v>727</v>
      </c>
      <c r="AO20" t="s">
        <v>262</v>
      </c>
      <c r="AP20" t="s">
        <v>728</v>
      </c>
      <c r="AQ20" t="s">
        <v>729</v>
      </c>
      <c r="AR20" t="s">
        <v>262</v>
      </c>
      <c r="AS20" t="s">
        <v>262</v>
      </c>
      <c r="AT20" t="s">
        <v>262</v>
      </c>
      <c r="AU20" t="s">
        <v>730</v>
      </c>
      <c r="AV20" t="s">
        <v>730</v>
      </c>
      <c r="AW20" t="s">
        <v>730</v>
      </c>
      <c r="AX20" t="s">
        <v>730</v>
      </c>
      <c r="AY20" t="s">
        <v>262</v>
      </c>
      <c r="AZ20" t="s">
        <v>262</v>
      </c>
      <c r="BA20" t="s">
        <v>262</v>
      </c>
      <c r="BB20" t="s">
        <v>485</v>
      </c>
      <c r="BC20" s="1">
        <v>44409</v>
      </c>
      <c r="BD20" t="s">
        <v>731</v>
      </c>
      <c r="BE20" t="s">
        <v>732</v>
      </c>
      <c r="BF20" t="s">
        <v>262</v>
      </c>
      <c r="BG20" t="s">
        <v>262</v>
      </c>
      <c r="BH20" t="s">
        <v>262</v>
      </c>
      <c r="BI20" t="s">
        <v>356</v>
      </c>
      <c r="BJ20" t="s">
        <v>262</v>
      </c>
      <c r="BK20" t="s">
        <v>262</v>
      </c>
      <c r="BL20" t="s">
        <v>262</v>
      </c>
      <c r="BM20" t="s">
        <v>372</v>
      </c>
      <c r="BN20" t="s">
        <v>489</v>
      </c>
      <c r="BO20" t="s">
        <v>733</v>
      </c>
      <c r="BP20" t="s">
        <v>410</v>
      </c>
      <c r="BQ20">
        <v>601</v>
      </c>
      <c r="BR20" t="s">
        <v>491</v>
      </c>
      <c r="BS20" t="s">
        <v>292</v>
      </c>
      <c r="BT20" t="s">
        <v>492</v>
      </c>
      <c r="BU20" t="s">
        <v>262</v>
      </c>
      <c r="BV20" t="s">
        <v>491</v>
      </c>
      <c r="BW20" t="s">
        <v>292</v>
      </c>
      <c r="BX20" t="s">
        <v>294</v>
      </c>
      <c r="BY20" t="s">
        <v>295</v>
      </c>
      <c r="BZ20" t="s">
        <v>666</v>
      </c>
      <c r="CA20" t="s">
        <v>295</v>
      </c>
      <c r="CB20" t="s">
        <v>262</v>
      </c>
      <c r="CC20" t="s">
        <v>262</v>
      </c>
      <c r="CD20" t="s">
        <v>298</v>
      </c>
      <c r="CE20" t="s">
        <v>262</v>
      </c>
      <c r="CF20" t="s">
        <v>262</v>
      </c>
      <c r="CG20" t="s">
        <v>262</v>
      </c>
      <c r="CH20" t="s">
        <v>262</v>
      </c>
      <c r="CI20" t="s">
        <v>262</v>
      </c>
      <c r="CJ20" t="s">
        <v>262</v>
      </c>
      <c r="CK20" t="s">
        <v>262</v>
      </c>
      <c r="CL20" t="s">
        <v>298</v>
      </c>
      <c r="CM20" t="s">
        <v>262</v>
      </c>
      <c r="CN20" t="s">
        <v>262</v>
      </c>
      <c r="CO20" t="s">
        <v>262</v>
      </c>
      <c r="CP20" t="s">
        <v>262</v>
      </c>
      <c r="CQ20" t="s">
        <v>262</v>
      </c>
      <c r="CR20" t="s">
        <v>262</v>
      </c>
      <c r="CS20" t="s">
        <v>262</v>
      </c>
      <c r="CT20" t="s">
        <v>298</v>
      </c>
      <c r="CU20" t="s">
        <v>262</v>
      </c>
      <c r="CV20" t="s">
        <v>262</v>
      </c>
      <c r="CW20" t="s">
        <v>262</v>
      </c>
      <c r="CX20" t="s">
        <v>262</v>
      </c>
      <c r="CY20" t="s">
        <v>262</v>
      </c>
      <c r="CZ20" t="s">
        <v>262</v>
      </c>
      <c r="DA20" t="s">
        <v>262</v>
      </c>
      <c r="DB20" t="s">
        <v>298</v>
      </c>
      <c r="DC20" t="s">
        <v>262</v>
      </c>
      <c r="DD20" t="s">
        <v>262</v>
      </c>
      <c r="DE20" t="s">
        <v>262</v>
      </c>
      <c r="DF20" t="s">
        <v>262</v>
      </c>
      <c r="DG20" t="s">
        <v>262</v>
      </c>
      <c r="DH20" t="s">
        <v>262</v>
      </c>
      <c r="DI20" t="s">
        <v>262</v>
      </c>
      <c r="DJ20" t="s">
        <v>260</v>
      </c>
      <c r="DK20" t="s">
        <v>262</v>
      </c>
      <c r="DL20" t="s">
        <v>262</v>
      </c>
      <c r="DM20" t="s">
        <v>262</v>
      </c>
      <c r="DN20" t="s">
        <v>262</v>
      </c>
      <c r="DO20" t="s">
        <v>262</v>
      </c>
      <c r="DP20" t="s">
        <v>262</v>
      </c>
      <c r="DQ20" t="s">
        <v>262</v>
      </c>
      <c r="DR20" t="s">
        <v>260</v>
      </c>
      <c r="DS20" t="s">
        <v>262</v>
      </c>
      <c r="DT20" t="s">
        <v>262</v>
      </c>
      <c r="DU20" t="s">
        <v>262</v>
      </c>
      <c r="DV20" t="s">
        <v>262</v>
      </c>
      <c r="DW20" t="s">
        <v>262</v>
      </c>
      <c r="DX20" t="s">
        <v>262</v>
      </c>
      <c r="DY20" t="s">
        <v>262</v>
      </c>
      <c r="DZ20" t="s">
        <v>260</v>
      </c>
      <c r="EA20" t="s">
        <v>262</v>
      </c>
      <c r="EB20" t="s">
        <v>262</v>
      </c>
      <c r="EC20" t="s">
        <v>262</v>
      </c>
      <c r="ED20" t="s">
        <v>262</v>
      </c>
      <c r="EE20" t="s">
        <v>262</v>
      </c>
      <c r="EF20" t="s">
        <v>262</v>
      </c>
      <c r="EG20" t="s">
        <v>262</v>
      </c>
      <c r="EH20" t="s">
        <v>262</v>
      </c>
      <c r="EI20" t="s">
        <v>262</v>
      </c>
      <c r="EJ20" t="s">
        <v>262</v>
      </c>
      <c r="EK20" t="s">
        <v>262</v>
      </c>
      <c r="EL20" t="s">
        <v>262</v>
      </c>
      <c r="EM20" t="s">
        <v>262</v>
      </c>
      <c r="EN20" t="s">
        <v>262</v>
      </c>
      <c r="EO20" t="s">
        <v>262</v>
      </c>
      <c r="EP20" t="s">
        <v>262</v>
      </c>
      <c r="EQ20" t="s">
        <v>262</v>
      </c>
      <c r="ER20" t="s">
        <v>262</v>
      </c>
      <c r="ES20" t="s">
        <v>262</v>
      </c>
      <c r="ET20" t="s">
        <v>262</v>
      </c>
      <c r="EU20" t="s">
        <v>262</v>
      </c>
      <c r="EV20" t="s">
        <v>262</v>
      </c>
      <c r="EW20" t="s">
        <v>262</v>
      </c>
      <c r="EX20" t="s">
        <v>262</v>
      </c>
      <c r="EY20" t="s">
        <v>262</v>
      </c>
      <c r="EZ20" t="s">
        <v>262</v>
      </c>
      <c r="FA20" t="s">
        <v>262</v>
      </c>
      <c r="FB20" t="s">
        <v>262</v>
      </c>
      <c r="FC20" t="s">
        <v>262</v>
      </c>
      <c r="FD20" t="s">
        <v>262</v>
      </c>
      <c r="FE20" t="s">
        <v>262</v>
      </c>
      <c r="FF20" t="s">
        <v>262</v>
      </c>
      <c r="FG20" t="s">
        <v>262</v>
      </c>
      <c r="FH20" t="s">
        <v>262</v>
      </c>
      <c r="FI20" t="s">
        <v>262</v>
      </c>
      <c r="FJ20" t="s">
        <v>262</v>
      </c>
      <c r="FK20" t="s">
        <v>262</v>
      </c>
      <c r="FL20" t="s">
        <v>262</v>
      </c>
      <c r="FM20" t="s">
        <v>262</v>
      </c>
      <c r="FN20" t="s">
        <v>262</v>
      </c>
      <c r="FO20" t="s">
        <v>262</v>
      </c>
      <c r="FP20" t="s">
        <v>262</v>
      </c>
      <c r="FQ20" t="s">
        <v>262</v>
      </c>
      <c r="FR20" t="s">
        <v>262</v>
      </c>
      <c r="FS20" t="s">
        <v>262</v>
      </c>
      <c r="FT20" t="s">
        <v>262</v>
      </c>
      <c r="FU20" t="s">
        <v>262</v>
      </c>
      <c r="FV20" t="s">
        <v>262</v>
      </c>
      <c r="FW20" t="s">
        <v>262</v>
      </c>
      <c r="FX20" t="s">
        <v>262</v>
      </c>
      <c r="FY20" t="s">
        <v>262</v>
      </c>
      <c r="FZ20" t="s">
        <v>262</v>
      </c>
      <c r="GA20" t="s">
        <v>262</v>
      </c>
      <c r="GB20" t="s">
        <v>262</v>
      </c>
      <c r="GC20" t="s">
        <v>262</v>
      </c>
      <c r="GD20" t="s">
        <v>262</v>
      </c>
      <c r="GE20" t="s">
        <v>262</v>
      </c>
      <c r="GF20" t="s">
        <v>262</v>
      </c>
      <c r="GG20" t="s">
        <v>262</v>
      </c>
      <c r="GH20" t="s">
        <v>262</v>
      </c>
      <c r="GI20" t="s">
        <v>262</v>
      </c>
      <c r="GJ20" t="s">
        <v>262</v>
      </c>
      <c r="GK20" t="s">
        <v>262</v>
      </c>
      <c r="GL20" t="s">
        <v>262</v>
      </c>
      <c r="GM20" t="s">
        <v>262</v>
      </c>
      <c r="GN20" t="s">
        <v>262</v>
      </c>
      <c r="GO20" t="s">
        <v>262</v>
      </c>
      <c r="GP20" t="s">
        <v>262</v>
      </c>
      <c r="GQ20" t="s">
        <v>262</v>
      </c>
      <c r="GR20" t="s">
        <v>262</v>
      </c>
      <c r="GS20" t="s">
        <v>262</v>
      </c>
      <c r="GT20" t="s">
        <v>262</v>
      </c>
      <c r="GU20" t="s">
        <v>262</v>
      </c>
      <c r="GV20" t="s">
        <v>262</v>
      </c>
      <c r="GW20" t="s">
        <v>262</v>
      </c>
      <c r="GX20" t="s">
        <v>262</v>
      </c>
      <c r="GY20" t="s">
        <v>262</v>
      </c>
      <c r="GZ20" t="s">
        <v>262</v>
      </c>
      <c r="HA20" t="s">
        <v>262</v>
      </c>
      <c r="HB20" t="s">
        <v>262</v>
      </c>
      <c r="HC20" t="s">
        <v>262</v>
      </c>
      <c r="HD20" t="s">
        <v>262</v>
      </c>
      <c r="HE20" t="s">
        <v>262</v>
      </c>
      <c r="HF20" t="s">
        <v>262</v>
      </c>
      <c r="HG20" t="s">
        <v>262</v>
      </c>
      <c r="HH20" t="s">
        <v>262</v>
      </c>
      <c r="HI20" t="s">
        <v>262</v>
      </c>
      <c r="HJ20" t="s">
        <v>262</v>
      </c>
      <c r="HK20" t="s">
        <v>262</v>
      </c>
      <c r="HL20" t="s">
        <v>262</v>
      </c>
      <c r="HM20" t="s">
        <v>262</v>
      </c>
      <c r="HN20" t="s">
        <v>262</v>
      </c>
      <c r="HO20" t="s">
        <v>262</v>
      </c>
      <c r="HP20" t="s">
        <v>262</v>
      </c>
      <c r="HQ20" t="s">
        <v>262</v>
      </c>
      <c r="HR20" t="s">
        <v>262</v>
      </c>
      <c r="HS20" t="s">
        <v>262</v>
      </c>
      <c r="HT20" t="s">
        <v>262</v>
      </c>
      <c r="HU20" t="s">
        <v>262</v>
      </c>
      <c r="HV20" t="s">
        <v>262</v>
      </c>
      <c r="HW20" t="s">
        <v>262</v>
      </c>
      <c r="HX20" t="s">
        <v>262</v>
      </c>
      <c r="HY20" t="s">
        <v>262</v>
      </c>
      <c r="HZ20" t="s">
        <v>262</v>
      </c>
      <c r="IA20" t="s">
        <v>262</v>
      </c>
      <c r="IB20" t="s">
        <v>262</v>
      </c>
      <c r="IC20" t="s">
        <v>262</v>
      </c>
      <c r="ID20" t="s">
        <v>262</v>
      </c>
      <c r="IE20" t="s">
        <v>262</v>
      </c>
      <c r="IF20" t="s">
        <v>262</v>
      </c>
      <c r="IG20" t="s">
        <v>262</v>
      </c>
      <c r="IH20" t="s">
        <v>262</v>
      </c>
      <c r="II20" t="s">
        <v>262</v>
      </c>
      <c r="IJ20" t="s">
        <v>262</v>
      </c>
      <c r="IK20" t="s">
        <v>262</v>
      </c>
      <c r="IL20" t="s">
        <v>262</v>
      </c>
      <c r="IM20" t="s">
        <v>262</v>
      </c>
      <c r="IN20" t="s">
        <v>262</v>
      </c>
      <c r="IO20" t="s">
        <v>262</v>
      </c>
      <c r="IP20" t="s">
        <v>262</v>
      </c>
      <c r="IQ20" t="s">
        <v>262</v>
      </c>
      <c r="IR20" t="s">
        <v>262</v>
      </c>
      <c r="IS20" t="s">
        <v>262</v>
      </c>
      <c r="IT20" t="s">
        <v>262</v>
      </c>
      <c r="IU20" t="s">
        <v>262</v>
      </c>
      <c r="IV20" t="s">
        <v>325</v>
      </c>
      <c r="IW20" s="1">
        <v>44515.586319444446</v>
      </c>
      <c r="IX20">
        <v>1</v>
      </c>
      <c r="IY20" t="s">
        <v>326</v>
      </c>
    </row>
    <row r="21" spans="1:259" hidden="1" x14ac:dyDescent="0.3">
      <c r="A21">
        <v>109</v>
      </c>
      <c r="B21">
        <v>4</v>
      </c>
      <c r="C21" t="s">
        <v>259</v>
      </c>
      <c r="D21" t="s">
        <v>343</v>
      </c>
      <c r="E21" t="s">
        <v>261</v>
      </c>
      <c r="F21" s="1">
        <v>44503</v>
      </c>
      <c r="G21" s="1">
        <v>44503</v>
      </c>
      <c r="H21" t="s">
        <v>262</v>
      </c>
      <c r="I21" t="s">
        <v>753</v>
      </c>
      <c r="J21" t="s">
        <v>754</v>
      </c>
      <c r="K21" t="s">
        <v>755</v>
      </c>
      <c r="L21">
        <v>2021</v>
      </c>
      <c r="M21" t="s">
        <v>262</v>
      </c>
      <c r="N21" t="s">
        <v>756</v>
      </c>
      <c r="O21" s="1">
        <v>44447</v>
      </c>
      <c r="P21" t="s">
        <v>267</v>
      </c>
      <c r="Q21" t="s">
        <v>757</v>
      </c>
      <c r="R21" t="s">
        <v>269</v>
      </c>
      <c r="S21" t="s">
        <v>270</v>
      </c>
      <c r="T21" t="s">
        <v>718</v>
      </c>
      <c r="U21" t="s">
        <v>351</v>
      </c>
      <c r="V21" t="s">
        <v>410</v>
      </c>
      <c r="W21" t="s">
        <v>758</v>
      </c>
      <c r="X21" t="s">
        <v>262</v>
      </c>
      <c r="Y21" t="s">
        <v>271</v>
      </c>
      <c r="Z21" t="s">
        <v>759</v>
      </c>
      <c r="AA21" t="s">
        <v>760</v>
      </c>
      <c r="AB21" t="s">
        <v>475</v>
      </c>
      <c r="AC21" t="s">
        <v>351</v>
      </c>
      <c r="AD21" t="s">
        <v>761</v>
      </c>
      <c r="AE21" t="s">
        <v>262</v>
      </c>
      <c r="AF21" t="s">
        <v>762</v>
      </c>
      <c r="AG21" t="s">
        <v>476</v>
      </c>
      <c r="AH21" t="s">
        <v>763</v>
      </c>
      <c r="AI21" t="s">
        <v>764</v>
      </c>
      <c r="AJ21" t="s">
        <v>765</v>
      </c>
      <c r="AK21" t="s">
        <v>766</v>
      </c>
      <c r="AL21" t="s">
        <v>767</v>
      </c>
      <c r="AM21" t="s">
        <v>768</v>
      </c>
      <c r="AN21" t="s">
        <v>769</v>
      </c>
      <c r="AO21" t="s">
        <v>262</v>
      </c>
      <c r="AP21" t="s">
        <v>262</v>
      </c>
      <c r="AQ21" t="s">
        <v>262</v>
      </c>
      <c r="AR21" t="s">
        <v>770</v>
      </c>
      <c r="AS21" t="s">
        <v>262</v>
      </c>
      <c r="AT21" t="s">
        <v>262</v>
      </c>
      <c r="AU21" t="s">
        <v>262</v>
      </c>
      <c r="AV21" t="s">
        <v>262</v>
      </c>
      <c r="AW21" t="s">
        <v>262</v>
      </c>
      <c r="AX21" t="s">
        <v>262</v>
      </c>
      <c r="AY21" t="s">
        <v>771</v>
      </c>
      <c r="AZ21" t="s">
        <v>262</v>
      </c>
      <c r="BA21" t="s">
        <v>262</v>
      </c>
      <c r="BB21" t="s">
        <v>772</v>
      </c>
      <c r="BC21" s="1">
        <v>44369</v>
      </c>
      <c r="BD21" t="s">
        <v>773</v>
      </c>
      <c r="BE21" t="s">
        <v>774</v>
      </c>
      <c r="BF21" t="s">
        <v>262</v>
      </c>
      <c r="BG21" t="s">
        <v>262</v>
      </c>
      <c r="BH21" t="s">
        <v>262</v>
      </c>
      <c r="BI21" t="s">
        <v>761</v>
      </c>
      <c r="BJ21" t="s">
        <v>655</v>
      </c>
      <c r="BK21" t="s">
        <v>337</v>
      </c>
      <c r="BL21" t="s">
        <v>775</v>
      </c>
      <c r="BM21" t="s">
        <v>372</v>
      </c>
      <c r="BN21" t="s">
        <v>489</v>
      </c>
      <c r="BO21" t="s">
        <v>776</v>
      </c>
      <c r="BP21" t="s">
        <v>260</v>
      </c>
      <c r="BQ21">
        <v>600</v>
      </c>
      <c r="BR21" t="s">
        <v>291</v>
      </c>
      <c r="BS21" t="s">
        <v>292</v>
      </c>
      <c r="BT21" t="s">
        <v>373</v>
      </c>
      <c r="BU21" t="s">
        <v>262</v>
      </c>
      <c r="BV21" t="s">
        <v>291</v>
      </c>
      <c r="BW21" t="s">
        <v>292</v>
      </c>
      <c r="BX21" t="s">
        <v>294</v>
      </c>
      <c r="BY21" t="s">
        <v>295</v>
      </c>
      <c r="BZ21" t="s">
        <v>777</v>
      </c>
      <c r="CA21" t="s">
        <v>292</v>
      </c>
      <c r="CB21" t="s">
        <v>262</v>
      </c>
      <c r="CC21" t="s">
        <v>262</v>
      </c>
      <c r="CD21" t="s">
        <v>260</v>
      </c>
      <c r="CE21" t="s">
        <v>262</v>
      </c>
      <c r="CF21" t="s">
        <v>262</v>
      </c>
      <c r="CG21" t="s">
        <v>262</v>
      </c>
      <c r="CH21" t="s">
        <v>262</v>
      </c>
      <c r="CI21" t="s">
        <v>262</v>
      </c>
      <c r="CJ21" t="s">
        <v>262</v>
      </c>
      <c r="CK21" t="s">
        <v>262</v>
      </c>
      <c r="CL21" t="s">
        <v>260</v>
      </c>
      <c r="CM21" t="s">
        <v>262</v>
      </c>
      <c r="CN21" t="s">
        <v>262</v>
      </c>
      <c r="CO21" t="s">
        <v>262</v>
      </c>
      <c r="CP21" t="s">
        <v>262</v>
      </c>
      <c r="CQ21" t="s">
        <v>262</v>
      </c>
      <c r="CR21" t="s">
        <v>262</v>
      </c>
      <c r="CS21" t="s">
        <v>262</v>
      </c>
      <c r="CT21" t="s">
        <v>260</v>
      </c>
      <c r="CU21" t="s">
        <v>262</v>
      </c>
      <c r="CV21" t="s">
        <v>262</v>
      </c>
      <c r="CW21" t="s">
        <v>262</v>
      </c>
      <c r="CX21" t="s">
        <v>262</v>
      </c>
      <c r="CY21" t="s">
        <v>262</v>
      </c>
      <c r="CZ21" t="s">
        <v>262</v>
      </c>
      <c r="DA21" t="s">
        <v>262</v>
      </c>
      <c r="DB21" t="s">
        <v>260</v>
      </c>
      <c r="DC21" t="s">
        <v>262</v>
      </c>
      <c r="DD21" t="s">
        <v>262</v>
      </c>
      <c r="DE21" t="s">
        <v>262</v>
      </c>
      <c r="DF21" t="s">
        <v>262</v>
      </c>
      <c r="DG21" t="s">
        <v>262</v>
      </c>
      <c r="DH21" t="s">
        <v>311</v>
      </c>
      <c r="DI21" t="s">
        <v>773</v>
      </c>
      <c r="DJ21" t="s">
        <v>298</v>
      </c>
      <c r="DK21" t="s">
        <v>312</v>
      </c>
      <c r="DL21" t="s">
        <v>739</v>
      </c>
      <c r="DM21" t="s">
        <v>305</v>
      </c>
      <c r="DN21" t="s">
        <v>778</v>
      </c>
      <c r="DO21" t="s">
        <v>262</v>
      </c>
      <c r="DP21" t="s">
        <v>262</v>
      </c>
      <c r="DQ21" t="s">
        <v>262</v>
      </c>
      <c r="DR21" t="s">
        <v>260</v>
      </c>
      <c r="DS21" t="s">
        <v>262</v>
      </c>
      <c r="DT21" t="s">
        <v>262</v>
      </c>
      <c r="DU21" t="s">
        <v>262</v>
      </c>
      <c r="DV21" t="s">
        <v>262</v>
      </c>
      <c r="DW21" t="s">
        <v>262</v>
      </c>
      <c r="DX21" t="s">
        <v>262</v>
      </c>
      <c r="DY21" t="s">
        <v>262</v>
      </c>
      <c r="DZ21" t="s">
        <v>260</v>
      </c>
      <c r="EA21" t="s">
        <v>262</v>
      </c>
      <c r="EB21" t="s">
        <v>262</v>
      </c>
      <c r="EC21" t="s">
        <v>262</v>
      </c>
      <c r="ED21" t="s">
        <v>262</v>
      </c>
      <c r="EE21" t="s">
        <v>262</v>
      </c>
      <c r="EF21" t="s">
        <v>262</v>
      </c>
      <c r="EG21" t="s">
        <v>262</v>
      </c>
      <c r="EH21" t="s">
        <v>262</v>
      </c>
      <c r="EI21" t="s">
        <v>316</v>
      </c>
      <c r="EJ21" t="s">
        <v>262</v>
      </c>
      <c r="EK21" t="s">
        <v>262</v>
      </c>
      <c r="EL21" t="s">
        <v>316</v>
      </c>
      <c r="EM21" t="s">
        <v>779</v>
      </c>
      <c r="EN21" t="s">
        <v>262</v>
      </c>
      <c r="EO21" t="s">
        <v>262</v>
      </c>
      <c r="EP21" t="s">
        <v>262</v>
      </c>
      <c r="EQ21" t="s">
        <v>262</v>
      </c>
      <c r="ER21" t="s">
        <v>779</v>
      </c>
      <c r="ES21" t="s">
        <v>262</v>
      </c>
      <c r="ET21" t="s">
        <v>262</v>
      </c>
      <c r="EU21" t="s">
        <v>262</v>
      </c>
      <c r="EV21" t="s">
        <v>262</v>
      </c>
      <c r="EW21" t="s">
        <v>262</v>
      </c>
      <c r="EX21" t="s">
        <v>262</v>
      </c>
      <c r="EY21" t="s">
        <v>316</v>
      </c>
      <c r="EZ21" t="s">
        <v>262</v>
      </c>
      <c r="FA21" t="s">
        <v>262</v>
      </c>
      <c r="FB21" t="s">
        <v>316</v>
      </c>
      <c r="FC21" t="s">
        <v>317</v>
      </c>
      <c r="FD21" t="s">
        <v>262</v>
      </c>
      <c r="FE21" t="s">
        <v>262</v>
      </c>
      <c r="FF21" t="s">
        <v>262</v>
      </c>
      <c r="FG21" t="s">
        <v>262</v>
      </c>
      <c r="FH21" t="s">
        <v>317</v>
      </c>
      <c r="FI21" t="s">
        <v>262</v>
      </c>
      <c r="FJ21" t="s">
        <v>262</v>
      </c>
      <c r="FK21" t="s">
        <v>262</v>
      </c>
      <c r="FL21" t="s">
        <v>262</v>
      </c>
      <c r="FM21" t="s">
        <v>262</v>
      </c>
      <c r="FN21" t="s">
        <v>262</v>
      </c>
      <c r="FO21" t="s">
        <v>318</v>
      </c>
      <c r="FP21" t="s">
        <v>262</v>
      </c>
      <c r="FQ21" t="s">
        <v>262</v>
      </c>
      <c r="FR21" t="s">
        <v>318</v>
      </c>
      <c r="FS21" t="s">
        <v>319</v>
      </c>
      <c r="FT21" t="s">
        <v>262</v>
      </c>
      <c r="FU21" t="s">
        <v>262</v>
      </c>
      <c r="FV21" t="s">
        <v>262</v>
      </c>
      <c r="FW21" t="s">
        <v>262</v>
      </c>
      <c r="FX21" t="s">
        <v>319</v>
      </c>
      <c r="FY21" t="s">
        <v>262</v>
      </c>
      <c r="FZ21" t="s">
        <v>262</v>
      </c>
      <c r="GA21" t="s">
        <v>262</v>
      </c>
      <c r="GB21" t="s">
        <v>262</v>
      </c>
      <c r="GC21" t="s">
        <v>262</v>
      </c>
      <c r="GD21" t="s">
        <v>262</v>
      </c>
      <c r="GE21" t="s">
        <v>318</v>
      </c>
      <c r="GF21" t="s">
        <v>262</v>
      </c>
      <c r="GG21" t="s">
        <v>262</v>
      </c>
      <c r="GH21" t="s">
        <v>318</v>
      </c>
      <c r="GI21" t="s">
        <v>384</v>
      </c>
      <c r="GJ21" t="s">
        <v>262</v>
      </c>
      <c r="GK21" t="s">
        <v>262</v>
      </c>
      <c r="GL21" t="s">
        <v>262</v>
      </c>
      <c r="GM21" t="s">
        <v>262</v>
      </c>
      <c r="GN21" t="s">
        <v>384</v>
      </c>
      <c r="GO21" t="s">
        <v>262</v>
      </c>
      <c r="GP21" t="s">
        <v>262</v>
      </c>
      <c r="GQ21" t="s">
        <v>262</v>
      </c>
      <c r="GR21" t="s">
        <v>262</v>
      </c>
      <c r="GS21" t="s">
        <v>262</v>
      </c>
      <c r="GT21" t="s">
        <v>262</v>
      </c>
      <c r="GU21" t="s">
        <v>318</v>
      </c>
      <c r="GV21" t="s">
        <v>262</v>
      </c>
      <c r="GW21" t="s">
        <v>262</v>
      </c>
      <c r="GX21" t="s">
        <v>318</v>
      </c>
      <c r="GY21" t="s">
        <v>780</v>
      </c>
      <c r="GZ21" t="s">
        <v>262</v>
      </c>
      <c r="HA21" t="s">
        <v>262</v>
      </c>
      <c r="HB21" t="s">
        <v>262</v>
      </c>
      <c r="HC21" t="s">
        <v>262</v>
      </c>
      <c r="HD21" t="s">
        <v>781</v>
      </c>
      <c r="HE21" t="s">
        <v>262</v>
      </c>
      <c r="HF21" t="s">
        <v>262</v>
      </c>
      <c r="HG21" t="s">
        <v>262</v>
      </c>
      <c r="HH21" t="s">
        <v>262</v>
      </c>
      <c r="HI21" t="s">
        <v>262</v>
      </c>
      <c r="HJ21" t="s">
        <v>262</v>
      </c>
      <c r="HK21" t="s">
        <v>316</v>
      </c>
      <c r="HL21" t="s">
        <v>262</v>
      </c>
      <c r="HM21" t="s">
        <v>262</v>
      </c>
      <c r="HN21" t="s">
        <v>316</v>
      </c>
      <c r="HO21" t="s">
        <v>782</v>
      </c>
      <c r="HP21" t="s">
        <v>262</v>
      </c>
      <c r="HQ21" t="s">
        <v>262</v>
      </c>
      <c r="HR21" t="s">
        <v>262</v>
      </c>
      <c r="HS21" t="s">
        <v>262</v>
      </c>
      <c r="HT21" t="s">
        <v>782</v>
      </c>
      <c r="HU21" t="s">
        <v>262</v>
      </c>
      <c r="HV21" t="s">
        <v>262</v>
      </c>
      <c r="HW21" t="s">
        <v>262</v>
      </c>
      <c r="HX21" t="s">
        <v>262</v>
      </c>
      <c r="HY21" t="s">
        <v>262</v>
      </c>
      <c r="HZ21" t="s">
        <v>262</v>
      </c>
      <c r="IA21" t="s">
        <v>318</v>
      </c>
      <c r="IB21" t="s">
        <v>262</v>
      </c>
      <c r="IC21" t="s">
        <v>262</v>
      </c>
      <c r="ID21" t="s">
        <v>318</v>
      </c>
      <c r="IE21" t="s">
        <v>783</v>
      </c>
      <c r="IF21" t="s">
        <v>262</v>
      </c>
      <c r="IG21" t="s">
        <v>262</v>
      </c>
      <c r="IH21" t="s">
        <v>262</v>
      </c>
      <c r="II21" t="s">
        <v>262</v>
      </c>
      <c r="IJ21" t="s">
        <v>783</v>
      </c>
      <c r="IK21" t="s">
        <v>262</v>
      </c>
      <c r="IL21" t="s">
        <v>262</v>
      </c>
      <c r="IM21" t="s">
        <v>262</v>
      </c>
      <c r="IN21" t="s">
        <v>262</v>
      </c>
      <c r="IO21" t="s">
        <v>262</v>
      </c>
      <c r="IP21" t="s">
        <v>262</v>
      </c>
      <c r="IQ21" t="s">
        <v>316</v>
      </c>
      <c r="IR21" t="s">
        <v>262</v>
      </c>
      <c r="IS21" t="s">
        <v>262</v>
      </c>
      <c r="IT21" t="s">
        <v>316</v>
      </c>
      <c r="IU21" t="s">
        <v>784</v>
      </c>
      <c r="IV21" t="s">
        <v>325</v>
      </c>
      <c r="IW21" s="1">
        <v>44543.494687500002</v>
      </c>
      <c r="IX21">
        <v>1</v>
      </c>
      <c r="IY21" t="s">
        <v>326</v>
      </c>
    </row>
    <row r="22" spans="1:259" hidden="1" x14ac:dyDescent="0.3">
      <c r="A22">
        <v>109</v>
      </c>
      <c r="B22">
        <v>4</v>
      </c>
      <c r="C22" t="s">
        <v>259</v>
      </c>
      <c r="D22" t="s">
        <v>343</v>
      </c>
      <c r="E22" t="s">
        <v>261</v>
      </c>
      <c r="F22" s="1">
        <v>44503</v>
      </c>
      <c r="G22" s="1">
        <v>44503</v>
      </c>
      <c r="H22" t="s">
        <v>262</v>
      </c>
      <c r="I22" t="s">
        <v>753</v>
      </c>
      <c r="J22" t="s">
        <v>754</v>
      </c>
      <c r="K22" t="s">
        <v>755</v>
      </c>
      <c r="L22">
        <v>2021</v>
      </c>
      <c r="M22" t="s">
        <v>262</v>
      </c>
      <c r="N22" t="s">
        <v>756</v>
      </c>
      <c r="O22" s="1">
        <v>44447</v>
      </c>
      <c r="P22" t="s">
        <v>267</v>
      </c>
      <c r="Q22" t="s">
        <v>757</v>
      </c>
      <c r="R22" t="s">
        <v>269</v>
      </c>
      <c r="S22" t="s">
        <v>270</v>
      </c>
      <c r="T22" t="s">
        <v>718</v>
      </c>
      <c r="U22" t="s">
        <v>351</v>
      </c>
      <c r="V22" t="s">
        <v>410</v>
      </c>
      <c r="W22" t="s">
        <v>758</v>
      </c>
      <c r="X22" t="s">
        <v>262</v>
      </c>
      <c r="Y22" t="s">
        <v>271</v>
      </c>
      <c r="Z22" t="s">
        <v>759</v>
      </c>
      <c r="AA22" t="s">
        <v>760</v>
      </c>
      <c r="AB22" t="s">
        <v>475</v>
      </c>
      <c r="AC22" t="s">
        <v>351</v>
      </c>
      <c r="AD22" t="s">
        <v>761</v>
      </c>
      <c r="AE22" t="s">
        <v>262</v>
      </c>
      <c r="AF22" t="s">
        <v>762</v>
      </c>
      <c r="AG22" t="s">
        <v>476</v>
      </c>
      <c r="AH22" t="s">
        <v>763</v>
      </c>
      <c r="AI22" t="s">
        <v>764</v>
      </c>
      <c r="AJ22" t="s">
        <v>765</v>
      </c>
      <c r="AK22" t="s">
        <v>766</v>
      </c>
      <c r="AL22" t="s">
        <v>767</v>
      </c>
      <c r="AM22" t="s">
        <v>768</v>
      </c>
      <c r="AN22" t="s">
        <v>769</v>
      </c>
      <c r="AO22" t="s">
        <v>262</v>
      </c>
      <c r="AP22" t="s">
        <v>262</v>
      </c>
      <c r="AQ22" t="s">
        <v>262</v>
      </c>
      <c r="AR22" t="s">
        <v>770</v>
      </c>
      <c r="AS22" t="s">
        <v>262</v>
      </c>
      <c r="AT22" t="s">
        <v>262</v>
      </c>
      <c r="AU22" t="s">
        <v>262</v>
      </c>
      <c r="AV22" t="s">
        <v>262</v>
      </c>
      <c r="AW22" t="s">
        <v>262</v>
      </c>
      <c r="AX22" t="s">
        <v>262</v>
      </c>
      <c r="AY22" t="s">
        <v>771</v>
      </c>
      <c r="AZ22" t="s">
        <v>262</v>
      </c>
      <c r="BA22" t="s">
        <v>262</v>
      </c>
      <c r="BB22" t="s">
        <v>772</v>
      </c>
      <c r="BC22" s="1">
        <v>44369</v>
      </c>
      <c r="BD22" t="s">
        <v>773</v>
      </c>
      <c r="BE22" t="s">
        <v>774</v>
      </c>
      <c r="BF22" t="s">
        <v>262</v>
      </c>
      <c r="BG22" t="s">
        <v>262</v>
      </c>
      <c r="BH22" t="s">
        <v>262</v>
      </c>
      <c r="BI22" t="s">
        <v>761</v>
      </c>
      <c r="BJ22" t="s">
        <v>655</v>
      </c>
      <c r="BK22" t="s">
        <v>337</v>
      </c>
      <c r="BL22" t="s">
        <v>775</v>
      </c>
      <c r="BM22" t="s">
        <v>372</v>
      </c>
      <c r="BN22" t="s">
        <v>489</v>
      </c>
      <c r="BO22" t="s">
        <v>776</v>
      </c>
      <c r="BP22" t="s">
        <v>260</v>
      </c>
      <c r="BQ22">
        <v>601</v>
      </c>
      <c r="BR22" t="s">
        <v>491</v>
      </c>
      <c r="BS22" t="s">
        <v>292</v>
      </c>
      <c r="BT22" t="s">
        <v>492</v>
      </c>
      <c r="BU22" t="s">
        <v>262</v>
      </c>
      <c r="BV22" t="s">
        <v>491</v>
      </c>
      <c r="BW22" t="s">
        <v>292</v>
      </c>
      <c r="BX22" t="s">
        <v>294</v>
      </c>
      <c r="BY22" t="s">
        <v>295</v>
      </c>
      <c r="BZ22" t="s">
        <v>785</v>
      </c>
      <c r="CA22" t="s">
        <v>292</v>
      </c>
      <c r="CB22" t="s">
        <v>262</v>
      </c>
      <c r="CC22" t="s">
        <v>262</v>
      </c>
      <c r="CD22" t="s">
        <v>260</v>
      </c>
      <c r="CE22" t="s">
        <v>262</v>
      </c>
      <c r="CF22" t="s">
        <v>262</v>
      </c>
      <c r="CG22" t="s">
        <v>262</v>
      </c>
      <c r="CH22" t="s">
        <v>262</v>
      </c>
      <c r="CI22" t="s">
        <v>262</v>
      </c>
      <c r="CJ22" t="s">
        <v>262</v>
      </c>
      <c r="CK22" t="s">
        <v>262</v>
      </c>
      <c r="CL22" t="s">
        <v>260</v>
      </c>
      <c r="CM22" t="s">
        <v>262</v>
      </c>
      <c r="CN22" t="s">
        <v>262</v>
      </c>
      <c r="CO22" t="s">
        <v>262</v>
      </c>
      <c r="CP22" t="s">
        <v>262</v>
      </c>
      <c r="CQ22" t="s">
        <v>262</v>
      </c>
      <c r="CR22" t="s">
        <v>262</v>
      </c>
      <c r="CS22" t="s">
        <v>262</v>
      </c>
      <c r="CT22" t="s">
        <v>260</v>
      </c>
      <c r="CU22" t="s">
        <v>262</v>
      </c>
      <c r="CV22" t="s">
        <v>262</v>
      </c>
      <c r="CW22" t="s">
        <v>262</v>
      </c>
      <c r="CX22" t="s">
        <v>262</v>
      </c>
      <c r="CY22" t="s">
        <v>262</v>
      </c>
      <c r="CZ22" t="s">
        <v>262</v>
      </c>
      <c r="DA22" t="s">
        <v>262</v>
      </c>
      <c r="DB22" t="s">
        <v>260</v>
      </c>
      <c r="DC22" t="s">
        <v>262</v>
      </c>
      <c r="DD22" t="s">
        <v>262</v>
      </c>
      <c r="DE22" t="s">
        <v>262</v>
      </c>
      <c r="DF22" t="s">
        <v>262</v>
      </c>
      <c r="DG22" t="s">
        <v>262</v>
      </c>
      <c r="DH22" t="s">
        <v>311</v>
      </c>
      <c r="DI22" t="s">
        <v>773</v>
      </c>
      <c r="DJ22" t="s">
        <v>298</v>
      </c>
      <c r="DK22" t="s">
        <v>306</v>
      </c>
      <c r="DL22" t="s">
        <v>305</v>
      </c>
      <c r="DM22" t="s">
        <v>657</v>
      </c>
      <c r="DN22" t="s">
        <v>778</v>
      </c>
      <c r="DO22" t="s">
        <v>262</v>
      </c>
      <c r="DP22" t="s">
        <v>262</v>
      </c>
      <c r="DQ22" t="s">
        <v>262</v>
      </c>
      <c r="DR22" t="s">
        <v>260</v>
      </c>
      <c r="DS22" t="s">
        <v>262</v>
      </c>
      <c r="DT22" t="s">
        <v>262</v>
      </c>
      <c r="DU22" t="s">
        <v>262</v>
      </c>
      <c r="DV22" t="s">
        <v>262</v>
      </c>
      <c r="DW22" t="s">
        <v>262</v>
      </c>
      <c r="DX22" t="s">
        <v>262</v>
      </c>
      <c r="DY22" t="s">
        <v>262</v>
      </c>
      <c r="DZ22" t="s">
        <v>260</v>
      </c>
      <c r="EA22" t="s">
        <v>262</v>
      </c>
      <c r="EB22" t="s">
        <v>262</v>
      </c>
      <c r="EC22" t="s">
        <v>262</v>
      </c>
      <c r="ED22" t="s">
        <v>262</v>
      </c>
      <c r="EE22" t="s">
        <v>262</v>
      </c>
      <c r="EF22" t="s">
        <v>262</v>
      </c>
      <c r="EG22" t="s">
        <v>262</v>
      </c>
      <c r="EH22" t="s">
        <v>262</v>
      </c>
      <c r="EI22" t="s">
        <v>316</v>
      </c>
      <c r="EJ22" t="s">
        <v>262</v>
      </c>
      <c r="EK22" t="s">
        <v>262</v>
      </c>
      <c r="EL22" t="s">
        <v>316</v>
      </c>
      <c r="EM22" t="s">
        <v>779</v>
      </c>
      <c r="EN22" t="s">
        <v>262</v>
      </c>
      <c r="EO22" t="s">
        <v>262</v>
      </c>
      <c r="EP22" t="s">
        <v>262</v>
      </c>
      <c r="EQ22" t="s">
        <v>262</v>
      </c>
      <c r="ER22" t="s">
        <v>786</v>
      </c>
      <c r="ES22" t="s">
        <v>262</v>
      </c>
      <c r="ET22" t="s">
        <v>262</v>
      </c>
      <c r="EU22" t="s">
        <v>262</v>
      </c>
      <c r="EV22" t="s">
        <v>262</v>
      </c>
      <c r="EW22" t="s">
        <v>262</v>
      </c>
      <c r="EX22" t="s">
        <v>262</v>
      </c>
      <c r="EY22" t="s">
        <v>316</v>
      </c>
      <c r="EZ22" t="s">
        <v>262</v>
      </c>
      <c r="FA22" t="s">
        <v>262</v>
      </c>
      <c r="FB22" t="s">
        <v>316</v>
      </c>
      <c r="FC22" t="s">
        <v>317</v>
      </c>
      <c r="FD22" t="s">
        <v>262</v>
      </c>
      <c r="FE22" t="s">
        <v>262</v>
      </c>
      <c r="FF22" t="s">
        <v>262</v>
      </c>
      <c r="FG22" t="s">
        <v>262</v>
      </c>
      <c r="FH22" t="s">
        <v>317</v>
      </c>
      <c r="FI22" t="s">
        <v>262</v>
      </c>
      <c r="FJ22" t="s">
        <v>262</v>
      </c>
      <c r="FK22" t="s">
        <v>262</v>
      </c>
      <c r="FL22" t="s">
        <v>262</v>
      </c>
      <c r="FM22" t="s">
        <v>262</v>
      </c>
      <c r="FN22" t="s">
        <v>262</v>
      </c>
      <c r="FO22" t="s">
        <v>318</v>
      </c>
      <c r="FP22" t="s">
        <v>262</v>
      </c>
      <c r="FQ22" t="s">
        <v>262</v>
      </c>
      <c r="FR22" t="s">
        <v>318</v>
      </c>
      <c r="FS22" t="s">
        <v>319</v>
      </c>
      <c r="FT22" t="s">
        <v>262</v>
      </c>
      <c r="FU22" t="s">
        <v>262</v>
      </c>
      <c r="FV22" t="s">
        <v>262</v>
      </c>
      <c r="FW22" t="s">
        <v>262</v>
      </c>
      <c r="FX22" t="s">
        <v>319</v>
      </c>
      <c r="FY22" t="s">
        <v>262</v>
      </c>
      <c r="FZ22" t="s">
        <v>262</v>
      </c>
      <c r="GA22" t="s">
        <v>262</v>
      </c>
      <c r="GB22" t="s">
        <v>262</v>
      </c>
      <c r="GC22" t="s">
        <v>262</v>
      </c>
      <c r="GD22" t="s">
        <v>262</v>
      </c>
      <c r="GE22" t="s">
        <v>318</v>
      </c>
      <c r="GF22" t="s">
        <v>262</v>
      </c>
      <c r="GG22" t="s">
        <v>262</v>
      </c>
      <c r="GH22" t="s">
        <v>318</v>
      </c>
      <c r="GI22" t="s">
        <v>384</v>
      </c>
      <c r="GJ22" t="s">
        <v>262</v>
      </c>
      <c r="GK22" t="s">
        <v>262</v>
      </c>
      <c r="GL22" t="s">
        <v>262</v>
      </c>
      <c r="GM22" t="s">
        <v>262</v>
      </c>
      <c r="GN22" t="s">
        <v>384</v>
      </c>
      <c r="GO22" t="s">
        <v>262</v>
      </c>
      <c r="GP22" t="s">
        <v>262</v>
      </c>
      <c r="GQ22" t="s">
        <v>262</v>
      </c>
      <c r="GR22" t="s">
        <v>262</v>
      </c>
      <c r="GS22" t="s">
        <v>262</v>
      </c>
      <c r="GT22" t="s">
        <v>262</v>
      </c>
      <c r="GU22" t="s">
        <v>318</v>
      </c>
      <c r="GV22" t="s">
        <v>262</v>
      </c>
      <c r="GW22" t="s">
        <v>262</v>
      </c>
      <c r="GX22" t="s">
        <v>318</v>
      </c>
      <c r="GY22" t="s">
        <v>780</v>
      </c>
      <c r="GZ22" t="s">
        <v>262</v>
      </c>
      <c r="HA22" t="s">
        <v>262</v>
      </c>
      <c r="HB22" t="s">
        <v>262</v>
      </c>
      <c r="HC22" t="s">
        <v>262</v>
      </c>
      <c r="HD22" t="s">
        <v>780</v>
      </c>
      <c r="HE22" t="s">
        <v>262</v>
      </c>
      <c r="HF22" t="s">
        <v>262</v>
      </c>
      <c r="HG22" t="s">
        <v>262</v>
      </c>
      <c r="HH22" t="s">
        <v>262</v>
      </c>
      <c r="HI22" t="s">
        <v>262</v>
      </c>
      <c r="HJ22" t="s">
        <v>262</v>
      </c>
      <c r="HK22" t="s">
        <v>316</v>
      </c>
      <c r="HL22" t="s">
        <v>262</v>
      </c>
      <c r="HM22" t="s">
        <v>262</v>
      </c>
      <c r="HN22" t="s">
        <v>316</v>
      </c>
      <c r="HO22" t="s">
        <v>782</v>
      </c>
      <c r="HP22" t="s">
        <v>262</v>
      </c>
      <c r="HQ22" t="s">
        <v>262</v>
      </c>
      <c r="HR22" t="s">
        <v>262</v>
      </c>
      <c r="HS22" t="s">
        <v>262</v>
      </c>
      <c r="HT22" t="s">
        <v>782</v>
      </c>
      <c r="HU22" t="s">
        <v>262</v>
      </c>
      <c r="HV22" t="s">
        <v>262</v>
      </c>
      <c r="HW22" t="s">
        <v>262</v>
      </c>
      <c r="HX22" t="s">
        <v>262</v>
      </c>
      <c r="HY22" t="s">
        <v>262</v>
      </c>
      <c r="HZ22" t="s">
        <v>262</v>
      </c>
      <c r="IA22" t="s">
        <v>318</v>
      </c>
      <c r="IB22" t="s">
        <v>262</v>
      </c>
      <c r="IC22" t="s">
        <v>262</v>
      </c>
      <c r="ID22" t="s">
        <v>318</v>
      </c>
      <c r="IE22" t="s">
        <v>783</v>
      </c>
      <c r="IF22" t="s">
        <v>262</v>
      </c>
      <c r="IG22" t="s">
        <v>262</v>
      </c>
      <c r="IH22" t="s">
        <v>262</v>
      </c>
      <c r="II22" t="s">
        <v>262</v>
      </c>
      <c r="IJ22" t="s">
        <v>783</v>
      </c>
      <c r="IK22" t="s">
        <v>262</v>
      </c>
      <c r="IL22" t="s">
        <v>262</v>
      </c>
      <c r="IM22" t="s">
        <v>262</v>
      </c>
      <c r="IN22" t="s">
        <v>262</v>
      </c>
      <c r="IO22" t="s">
        <v>262</v>
      </c>
      <c r="IP22" t="s">
        <v>262</v>
      </c>
      <c r="IQ22" t="s">
        <v>316</v>
      </c>
      <c r="IR22" t="s">
        <v>262</v>
      </c>
      <c r="IS22" t="s">
        <v>262</v>
      </c>
      <c r="IT22" t="s">
        <v>316</v>
      </c>
      <c r="IU22" t="s">
        <v>784</v>
      </c>
      <c r="IV22" t="s">
        <v>325</v>
      </c>
      <c r="IW22" s="1">
        <v>44543.494687500002</v>
      </c>
      <c r="IX22">
        <v>1</v>
      </c>
      <c r="IY22" t="s">
        <v>326</v>
      </c>
    </row>
    <row r="23" spans="1:259" hidden="1" x14ac:dyDescent="0.3">
      <c r="A23">
        <v>109</v>
      </c>
      <c r="B23">
        <v>4</v>
      </c>
      <c r="C23" t="s">
        <v>259</v>
      </c>
      <c r="D23" t="s">
        <v>343</v>
      </c>
      <c r="E23" t="s">
        <v>261</v>
      </c>
      <c r="F23" s="1">
        <v>44503</v>
      </c>
      <c r="G23" s="1">
        <v>44503</v>
      </c>
      <c r="H23" t="s">
        <v>262</v>
      </c>
      <c r="I23" t="s">
        <v>753</v>
      </c>
      <c r="J23" t="s">
        <v>754</v>
      </c>
      <c r="K23" t="s">
        <v>755</v>
      </c>
      <c r="L23">
        <v>2021</v>
      </c>
      <c r="M23" t="s">
        <v>262</v>
      </c>
      <c r="N23" t="s">
        <v>756</v>
      </c>
      <c r="O23" s="1">
        <v>44447</v>
      </c>
      <c r="P23" t="s">
        <v>267</v>
      </c>
      <c r="Q23" t="s">
        <v>757</v>
      </c>
      <c r="R23" t="s">
        <v>269</v>
      </c>
      <c r="S23" t="s">
        <v>270</v>
      </c>
      <c r="T23" t="s">
        <v>718</v>
      </c>
      <c r="U23" t="s">
        <v>351</v>
      </c>
      <c r="V23" t="s">
        <v>410</v>
      </c>
      <c r="W23" t="s">
        <v>758</v>
      </c>
      <c r="X23" t="s">
        <v>262</v>
      </c>
      <c r="Y23" t="s">
        <v>271</v>
      </c>
      <c r="Z23" t="s">
        <v>759</v>
      </c>
      <c r="AA23" t="s">
        <v>760</v>
      </c>
      <c r="AB23" t="s">
        <v>475</v>
      </c>
      <c r="AC23" t="s">
        <v>351</v>
      </c>
      <c r="AD23" t="s">
        <v>761</v>
      </c>
      <c r="AE23" t="s">
        <v>262</v>
      </c>
      <c r="AF23" t="s">
        <v>762</v>
      </c>
      <c r="AG23" t="s">
        <v>476</v>
      </c>
      <c r="AH23" t="s">
        <v>763</v>
      </c>
      <c r="AI23" t="s">
        <v>764</v>
      </c>
      <c r="AJ23" t="s">
        <v>765</v>
      </c>
      <c r="AK23" t="s">
        <v>766</v>
      </c>
      <c r="AL23" t="s">
        <v>767</v>
      </c>
      <c r="AM23" t="s">
        <v>768</v>
      </c>
      <c r="AN23" t="s">
        <v>769</v>
      </c>
      <c r="AO23" t="s">
        <v>262</v>
      </c>
      <c r="AP23" t="s">
        <v>262</v>
      </c>
      <c r="AQ23" t="s">
        <v>262</v>
      </c>
      <c r="AR23" t="s">
        <v>770</v>
      </c>
      <c r="AS23" t="s">
        <v>262</v>
      </c>
      <c r="AT23" t="s">
        <v>262</v>
      </c>
      <c r="AU23" t="s">
        <v>262</v>
      </c>
      <c r="AV23" t="s">
        <v>262</v>
      </c>
      <c r="AW23" t="s">
        <v>262</v>
      </c>
      <c r="AX23" t="s">
        <v>262</v>
      </c>
      <c r="AY23" t="s">
        <v>771</v>
      </c>
      <c r="AZ23" t="s">
        <v>262</v>
      </c>
      <c r="BA23" t="s">
        <v>262</v>
      </c>
      <c r="BB23" t="s">
        <v>772</v>
      </c>
      <c r="BC23" s="1">
        <v>44369</v>
      </c>
      <c r="BD23" t="s">
        <v>773</v>
      </c>
      <c r="BE23" t="s">
        <v>774</v>
      </c>
      <c r="BF23" t="s">
        <v>262</v>
      </c>
      <c r="BG23" t="s">
        <v>262</v>
      </c>
      <c r="BH23" t="s">
        <v>262</v>
      </c>
      <c r="BI23" t="s">
        <v>761</v>
      </c>
      <c r="BJ23" t="s">
        <v>655</v>
      </c>
      <c r="BK23" t="s">
        <v>337</v>
      </c>
      <c r="BL23" t="s">
        <v>775</v>
      </c>
      <c r="BM23" t="s">
        <v>372</v>
      </c>
      <c r="BN23" t="s">
        <v>489</v>
      </c>
      <c r="BO23" t="s">
        <v>776</v>
      </c>
      <c r="BP23" t="s">
        <v>260</v>
      </c>
      <c r="BQ23">
        <v>603</v>
      </c>
      <c r="BR23" t="s">
        <v>787</v>
      </c>
      <c r="BS23" t="s">
        <v>292</v>
      </c>
      <c r="BT23" t="s">
        <v>788</v>
      </c>
      <c r="BU23" t="s">
        <v>262</v>
      </c>
      <c r="BV23" t="s">
        <v>789</v>
      </c>
      <c r="BW23" t="s">
        <v>292</v>
      </c>
      <c r="BX23" t="s">
        <v>330</v>
      </c>
      <c r="BY23" t="s">
        <v>295</v>
      </c>
      <c r="BZ23" t="s">
        <v>790</v>
      </c>
      <c r="CA23" t="s">
        <v>292</v>
      </c>
      <c r="CB23" t="s">
        <v>262</v>
      </c>
      <c r="CC23" t="s">
        <v>262</v>
      </c>
      <c r="CD23" t="s">
        <v>260</v>
      </c>
      <c r="CE23" t="s">
        <v>262</v>
      </c>
      <c r="CF23" t="s">
        <v>262</v>
      </c>
      <c r="CG23" t="s">
        <v>262</v>
      </c>
      <c r="CH23" t="s">
        <v>262</v>
      </c>
      <c r="CI23" t="s">
        <v>262</v>
      </c>
      <c r="CJ23" t="s">
        <v>262</v>
      </c>
      <c r="CK23" t="s">
        <v>262</v>
      </c>
      <c r="CL23" t="s">
        <v>260</v>
      </c>
      <c r="CM23" t="s">
        <v>262</v>
      </c>
      <c r="CN23" t="s">
        <v>262</v>
      </c>
      <c r="CO23" t="s">
        <v>262</v>
      </c>
      <c r="CP23" t="s">
        <v>262</v>
      </c>
      <c r="CQ23" t="s">
        <v>262</v>
      </c>
      <c r="CR23" t="s">
        <v>262</v>
      </c>
      <c r="CS23" t="s">
        <v>262</v>
      </c>
      <c r="CT23" t="s">
        <v>260</v>
      </c>
      <c r="CU23" t="s">
        <v>262</v>
      </c>
      <c r="CV23" t="s">
        <v>262</v>
      </c>
      <c r="CW23" t="s">
        <v>262</v>
      </c>
      <c r="CX23" t="s">
        <v>262</v>
      </c>
      <c r="CY23" t="s">
        <v>262</v>
      </c>
      <c r="CZ23" t="s">
        <v>262</v>
      </c>
      <c r="DA23" t="s">
        <v>262</v>
      </c>
      <c r="DB23" t="s">
        <v>260</v>
      </c>
      <c r="DC23" t="s">
        <v>262</v>
      </c>
      <c r="DD23" t="s">
        <v>262</v>
      </c>
      <c r="DE23" t="s">
        <v>262</v>
      </c>
      <c r="DF23" t="s">
        <v>262</v>
      </c>
      <c r="DG23" t="s">
        <v>262</v>
      </c>
      <c r="DH23" t="s">
        <v>451</v>
      </c>
      <c r="DI23" t="s">
        <v>773</v>
      </c>
      <c r="DJ23" t="s">
        <v>298</v>
      </c>
      <c r="DK23" t="s">
        <v>651</v>
      </c>
      <c r="DL23" t="s">
        <v>791</v>
      </c>
      <c r="DM23" t="s">
        <v>751</v>
      </c>
      <c r="DN23" t="s">
        <v>792</v>
      </c>
      <c r="DO23" t="s">
        <v>262</v>
      </c>
      <c r="DP23" t="s">
        <v>262</v>
      </c>
      <c r="DQ23" t="s">
        <v>262</v>
      </c>
      <c r="DR23" t="s">
        <v>260</v>
      </c>
      <c r="DS23" t="s">
        <v>262</v>
      </c>
      <c r="DT23" t="s">
        <v>262</v>
      </c>
      <c r="DU23" t="s">
        <v>262</v>
      </c>
      <c r="DV23" t="s">
        <v>262</v>
      </c>
      <c r="DW23" t="s">
        <v>262</v>
      </c>
      <c r="DX23" t="s">
        <v>262</v>
      </c>
      <c r="DY23" t="s">
        <v>262</v>
      </c>
      <c r="DZ23" t="s">
        <v>260</v>
      </c>
      <c r="EA23" t="s">
        <v>262</v>
      </c>
      <c r="EB23" t="s">
        <v>262</v>
      </c>
      <c r="EC23" t="s">
        <v>262</v>
      </c>
      <c r="ED23" t="s">
        <v>262</v>
      </c>
      <c r="EE23" t="s">
        <v>262</v>
      </c>
      <c r="EF23" t="s">
        <v>262</v>
      </c>
      <c r="EG23" t="s">
        <v>262</v>
      </c>
      <c r="EH23" t="s">
        <v>262</v>
      </c>
      <c r="EI23" t="s">
        <v>316</v>
      </c>
      <c r="EJ23" t="s">
        <v>262</v>
      </c>
      <c r="EK23" t="s">
        <v>262</v>
      </c>
      <c r="EL23" t="s">
        <v>316</v>
      </c>
      <c r="EM23" t="s">
        <v>779</v>
      </c>
      <c r="EN23" t="s">
        <v>262</v>
      </c>
      <c r="EO23" t="s">
        <v>262</v>
      </c>
      <c r="EP23" t="s">
        <v>262</v>
      </c>
      <c r="EQ23" t="s">
        <v>262</v>
      </c>
      <c r="ER23" t="s">
        <v>779</v>
      </c>
      <c r="ES23" t="s">
        <v>262</v>
      </c>
      <c r="ET23" t="s">
        <v>262</v>
      </c>
      <c r="EU23" t="s">
        <v>262</v>
      </c>
      <c r="EV23" t="s">
        <v>262</v>
      </c>
      <c r="EW23" t="s">
        <v>262</v>
      </c>
      <c r="EX23" t="s">
        <v>262</v>
      </c>
      <c r="EY23" t="s">
        <v>316</v>
      </c>
      <c r="EZ23" t="s">
        <v>262</v>
      </c>
      <c r="FA23" t="s">
        <v>262</v>
      </c>
      <c r="FB23" t="s">
        <v>316</v>
      </c>
      <c r="FC23" t="s">
        <v>317</v>
      </c>
      <c r="FD23" t="s">
        <v>262</v>
      </c>
      <c r="FE23" t="s">
        <v>262</v>
      </c>
      <c r="FF23" t="s">
        <v>262</v>
      </c>
      <c r="FG23" t="s">
        <v>262</v>
      </c>
      <c r="FH23" t="s">
        <v>317</v>
      </c>
      <c r="FI23" t="s">
        <v>262</v>
      </c>
      <c r="FJ23" t="s">
        <v>262</v>
      </c>
      <c r="FK23" t="s">
        <v>262</v>
      </c>
      <c r="FL23" t="s">
        <v>262</v>
      </c>
      <c r="FM23" t="s">
        <v>262</v>
      </c>
      <c r="FN23" t="s">
        <v>262</v>
      </c>
      <c r="FO23" t="s">
        <v>318</v>
      </c>
      <c r="FP23" t="s">
        <v>262</v>
      </c>
      <c r="FQ23" t="s">
        <v>262</v>
      </c>
      <c r="FR23" t="s">
        <v>318</v>
      </c>
      <c r="FS23" t="s">
        <v>319</v>
      </c>
      <c r="FT23" t="s">
        <v>262</v>
      </c>
      <c r="FU23" t="s">
        <v>262</v>
      </c>
      <c r="FV23" t="s">
        <v>262</v>
      </c>
      <c r="FW23" t="s">
        <v>262</v>
      </c>
      <c r="FX23" t="s">
        <v>319</v>
      </c>
      <c r="FY23" t="s">
        <v>262</v>
      </c>
      <c r="FZ23" t="s">
        <v>262</v>
      </c>
      <c r="GA23" t="s">
        <v>262</v>
      </c>
      <c r="GB23" t="s">
        <v>262</v>
      </c>
      <c r="GC23" t="s">
        <v>262</v>
      </c>
      <c r="GD23" t="s">
        <v>262</v>
      </c>
      <c r="GE23" t="s">
        <v>318</v>
      </c>
      <c r="GF23" t="s">
        <v>262</v>
      </c>
      <c r="GG23" t="s">
        <v>262</v>
      </c>
      <c r="GH23" t="s">
        <v>318</v>
      </c>
      <c r="GI23" t="s">
        <v>384</v>
      </c>
      <c r="GJ23" t="s">
        <v>262</v>
      </c>
      <c r="GK23" t="s">
        <v>262</v>
      </c>
      <c r="GL23" t="s">
        <v>262</v>
      </c>
      <c r="GM23" t="s">
        <v>262</v>
      </c>
      <c r="GN23" t="s">
        <v>384</v>
      </c>
      <c r="GO23" t="s">
        <v>262</v>
      </c>
      <c r="GP23" t="s">
        <v>262</v>
      </c>
      <c r="GQ23" t="s">
        <v>262</v>
      </c>
      <c r="GR23" t="s">
        <v>262</v>
      </c>
      <c r="GS23" t="s">
        <v>262</v>
      </c>
      <c r="GT23" t="s">
        <v>262</v>
      </c>
      <c r="GU23" t="s">
        <v>318</v>
      </c>
      <c r="GV23" t="s">
        <v>262</v>
      </c>
      <c r="GW23" t="s">
        <v>262</v>
      </c>
      <c r="GX23" t="s">
        <v>318</v>
      </c>
      <c r="GY23" t="s">
        <v>780</v>
      </c>
      <c r="GZ23" t="s">
        <v>262</v>
      </c>
      <c r="HA23" t="s">
        <v>262</v>
      </c>
      <c r="HB23" t="s">
        <v>262</v>
      </c>
      <c r="HC23" t="s">
        <v>262</v>
      </c>
      <c r="HD23" t="s">
        <v>780</v>
      </c>
      <c r="HE23" t="s">
        <v>262</v>
      </c>
      <c r="HF23" t="s">
        <v>262</v>
      </c>
      <c r="HG23" t="s">
        <v>262</v>
      </c>
      <c r="HH23" t="s">
        <v>316</v>
      </c>
      <c r="HI23" t="s">
        <v>262</v>
      </c>
      <c r="HJ23" t="s">
        <v>262</v>
      </c>
      <c r="HK23" t="s">
        <v>262</v>
      </c>
      <c r="HL23" t="s">
        <v>262</v>
      </c>
      <c r="HM23" t="s">
        <v>262</v>
      </c>
      <c r="HN23" t="s">
        <v>316</v>
      </c>
      <c r="HO23" t="s">
        <v>782</v>
      </c>
      <c r="HP23" t="s">
        <v>262</v>
      </c>
      <c r="HQ23" t="s">
        <v>262</v>
      </c>
      <c r="HR23" t="s">
        <v>262</v>
      </c>
      <c r="HS23" t="s">
        <v>262</v>
      </c>
      <c r="HT23" t="s">
        <v>782</v>
      </c>
      <c r="HU23" t="s">
        <v>262</v>
      </c>
      <c r="HV23" t="s">
        <v>262</v>
      </c>
      <c r="HW23" t="s">
        <v>262</v>
      </c>
      <c r="HX23" t="s">
        <v>262</v>
      </c>
      <c r="HY23" t="s">
        <v>262</v>
      </c>
      <c r="HZ23" t="s">
        <v>262</v>
      </c>
      <c r="IA23" t="s">
        <v>318</v>
      </c>
      <c r="IB23" t="s">
        <v>262</v>
      </c>
      <c r="IC23" t="s">
        <v>262</v>
      </c>
      <c r="ID23" t="s">
        <v>318</v>
      </c>
      <c r="IE23" t="s">
        <v>783</v>
      </c>
      <c r="IF23" t="s">
        <v>262</v>
      </c>
      <c r="IG23" t="s">
        <v>262</v>
      </c>
      <c r="IH23" t="s">
        <v>262</v>
      </c>
      <c r="II23" t="s">
        <v>262</v>
      </c>
      <c r="IJ23" t="s">
        <v>783</v>
      </c>
      <c r="IK23" t="s">
        <v>262</v>
      </c>
      <c r="IL23" t="s">
        <v>262</v>
      </c>
      <c r="IM23" t="s">
        <v>262</v>
      </c>
      <c r="IN23" t="s">
        <v>262</v>
      </c>
      <c r="IO23" t="s">
        <v>262</v>
      </c>
      <c r="IP23" t="s">
        <v>262</v>
      </c>
      <c r="IQ23" t="s">
        <v>316</v>
      </c>
      <c r="IR23" t="s">
        <v>262</v>
      </c>
      <c r="IS23" t="s">
        <v>262</v>
      </c>
      <c r="IT23" t="s">
        <v>316</v>
      </c>
      <c r="IU23" t="s">
        <v>784</v>
      </c>
      <c r="IV23" t="s">
        <v>325</v>
      </c>
      <c r="IW23" s="1">
        <v>44543.494687500002</v>
      </c>
      <c r="IX23">
        <v>1</v>
      </c>
      <c r="IY23" t="s">
        <v>326</v>
      </c>
    </row>
    <row r="24" spans="1:259" hidden="1" x14ac:dyDescent="0.3">
      <c r="A24">
        <v>109</v>
      </c>
      <c r="B24">
        <v>4</v>
      </c>
      <c r="C24" t="s">
        <v>259</v>
      </c>
      <c r="D24" t="s">
        <v>343</v>
      </c>
      <c r="E24" t="s">
        <v>261</v>
      </c>
      <c r="F24" s="1">
        <v>44503</v>
      </c>
      <c r="G24" s="1">
        <v>44503</v>
      </c>
      <c r="H24" t="s">
        <v>262</v>
      </c>
      <c r="I24" t="s">
        <v>753</v>
      </c>
      <c r="J24" t="s">
        <v>754</v>
      </c>
      <c r="K24" t="s">
        <v>755</v>
      </c>
      <c r="L24">
        <v>2021</v>
      </c>
      <c r="M24" t="s">
        <v>262</v>
      </c>
      <c r="N24" t="s">
        <v>756</v>
      </c>
      <c r="O24" s="1">
        <v>44447</v>
      </c>
      <c r="P24" t="s">
        <v>267</v>
      </c>
      <c r="Q24" t="s">
        <v>757</v>
      </c>
      <c r="R24" t="s">
        <v>269</v>
      </c>
      <c r="S24" t="s">
        <v>270</v>
      </c>
      <c r="T24" t="s">
        <v>718</v>
      </c>
      <c r="U24" t="s">
        <v>351</v>
      </c>
      <c r="V24" t="s">
        <v>410</v>
      </c>
      <c r="W24" t="s">
        <v>758</v>
      </c>
      <c r="X24" t="s">
        <v>262</v>
      </c>
      <c r="Y24" t="s">
        <v>271</v>
      </c>
      <c r="Z24" t="s">
        <v>759</v>
      </c>
      <c r="AA24" t="s">
        <v>760</v>
      </c>
      <c r="AB24" t="s">
        <v>475</v>
      </c>
      <c r="AC24" t="s">
        <v>351</v>
      </c>
      <c r="AD24" t="s">
        <v>761</v>
      </c>
      <c r="AE24" t="s">
        <v>262</v>
      </c>
      <c r="AF24" t="s">
        <v>762</v>
      </c>
      <c r="AG24" t="s">
        <v>476</v>
      </c>
      <c r="AH24" t="s">
        <v>763</v>
      </c>
      <c r="AI24" t="s">
        <v>764</v>
      </c>
      <c r="AJ24" t="s">
        <v>765</v>
      </c>
      <c r="AK24" t="s">
        <v>766</v>
      </c>
      <c r="AL24" t="s">
        <v>767</v>
      </c>
      <c r="AM24" t="s">
        <v>768</v>
      </c>
      <c r="AN24" t="s">
        <v>769</v>
      </c>
      <c r="AO24" t="s">
        <v>262</v>
      </c>
      <c r="AP24" t="s">
        <v>262</v>
      </c>
      <c r="AQ24" t="s">
        <v>262</v>
      </c>
      <c r="AR24" t="s">
        <v>770</v>
      </c>
      <c r="AS24" t="s">
        <v>262</v>
      </c>
      <c r="AT24" t="s">
        <v>262</v>
      </c>
      <c r="AU24" t="s">
        <v>262</v>
      </c>
      <c r="AV24" t="s">
        <v>262</v>
      </c>
      <c r="AW24" t="s">
        <v>262</v>
      </c>
      <c r="AX24" t="s">
        <v>262</v>
      </c>
      <c r="AY24" t="s">
        <v>771</v>
      </c>
      <c r="AZ24" t="s">
        <v>262</v>
      </c>
      <c r="BA24" t="s">
        <v>262</v>
      </c>
      <c r="BB24" t="s">
        <v>772</v>
      </c>
      <c r="BC24" s="1">
        <v>44369</v>
      </c>
      <c r="BD24" t="s">
        <v>773</v>
      </c>
      <c r="BE24" t="s">
        <v>774</v>
      </c>
      <c r="BF24" t="s">
        <v>262</v>
      </c>
      <c r="BG24" t="s">
        <v>262</v>
      </c>
      <c r="BH24" t="s">
        <v>262</v>
      </c>
      <c r="BI24" t="s">
        <v>761</v>
      </c>
      <c r="BJ24" t="s">
        <v>655</v>
      </c>
      <c r="BK24" t="s">
        <v>337</v>
      </c>
      <c r="BL24" t="s">
        <v>775</v>
      </c>
      <c r="BM24" t="s">
        <v>372</v>
      </c>
      <c r="BN24" t="s">
        <v>489</v>
      </c>
      <c r="BO24" t="s">
        <v>776</v>
      </c>
      <c r="BP24" t="s">
        <v>260</v>
      </c>
      <c r="BQ24">
        <v>504</v>
      </c>
      <c r="BR24" t="s">
        <v>411</v>
      </c>
      <c r="BS24" t="s">
        <v>292</v>
      </c>
      <c r="BT24" t="s">
        <v>411</v>
      </c>
      <c r="BU24" t="s">
        <v>262</v>
      </c>
      <c r="BV24" t="s">
        <v>411</v>
      </c>
      <c r="BW24" t="s">
        <v>292</v>
      </c>
      <c r="BX24" t="s">
        <v>294</v>
      </c>
      <c r="BY24" t="s">
        <v>295</v>
      </c>
      <c r="BZ24" t="s">
        <v>793</v>
      </c>
      <c r="CA24" t="s">
        <v>292</v>
      </c>
      <c r="CB24" t="s">
        <v>262</v>
      </c>
      <c r="CC24" t="s">
        <v>262</v>
      </c>
      <c r="CD24" t="s">
        <v>260</v>
      </c>
      <c r="CE24" t="s">
        <v>262</v>
      </c>
      <c r="CF24" t="s">
        <v>262</v>
      </c>
      <c r="CG24" t="s">
        <v>262</v>
      </c>
      <c r="CH24" t="s">
        <v>262</v>
      </c>
      <c r="CI24" t="s">
        <v>262</v>
      </c>
      <c r="CJ24" t="s">
        <v>262</v>
      </c>
      <c r="CK24" t="s">
        <v>262</v>
      </c>
      <c r="CL24" t="s">
        <v>260</v>
      </c>
      <c r="CM24" t="s">
        <v>262</v>
      </c>
      <c r="CN24" t="s">
        <v>262</v>
      </c>
      <c r="CO24" t="s">
        <v>262</v>
      </c>
      <c r="CP24" t="s">
        <v>262</v>
      </c>
      <c r="CQ24" t="s">
        <v>262</v>
      </c>
      <c r="CR24" t="s">
        <v>262</v>
      </c>
      <c r="CS24" t="s">
        <v>262</v>
      </c>
      <c r="CT24" t="s">
        <v>260</v>
      </c>
      <c r="CU24" t="s">
        <v>262</v>
      </c>
      <c r="CV24" t="s">
        <v>262</v>
      </c>
      <c r="CW24" t="s">
        <v>262</v>
      </c>
      <c r="CX24" t="s">
        <v>262</v>
      </c>
      <c r="CY24" t="s">
        <v>262</v>
      </c>
      <c r="CZ24" t="s">
        <v>262</v>
      </c>
      <c r="DA24" t="s">
        <v>262</v>
      </c>
      <c r="DB24" t="s">
        <v>260</v>
      </c>
      <c r="DC24" t="s">
        <v>262</v>
      </c>
      <c r="DD24" t="s">
        <v>262</v>
      </c>
      <c r="DE24" t="s">
        <v>262</v>
      </c>
      <c r="DF24" t="s">
        <v>262</v>
      </c>
      <c r="DG24" t="s">
        <v>262</v>
      </c>
      <c r="DH24" t="s">
        <v>311</v>
      </c>
      <c r="DI24" t="s">
        <v>773</v>
      </c>
      <c r="DJ24" t="s">
        <v>298</v>
      </c>
      <c r="DK24" t="s">
        <v>305</v>
      </c>
      <c r="DL24" t="s">
        <v>312</v>
      </c>
      <c r="DM24" t="s">
        <v>304</v>
      </c>
      <c r="DN24" t="s">
        <v>778</v>
      </c>
      <c r="DO24" t="s">
        <v>262</v>
      </c>
      <c r="DP24" t="s">
        <v>262</v>
      </c>
      <c r="DQ24" t="s">
        <v>262</v>
      </c>
      <c r="DR24" t="s">
        <v>260</v>
      </c>
      <c r="DS24" t="s">
        <v>262</v>
      </c>
      <c r="DT24" t="s">
        <v>262</v>
      </c>
      <c r="DU24" t="s">
        <v>262</v>
      </c>
      <c r="DV24" t="s">
        <v>262</v>
      </c>
      <c r="DW24" t="s">
        <v>262</v>
      </c>
      <c r="DX24" t="s">
        <v>262</v>
      </c>
      <c r="DY24" t="s">
        <v>262</v>
      </c>
      <c r="DZ24" t="s">
        <v>260</v>
      </c>
      <c r="EA24" t="s">
        <v>262</v>
      </c>
      <c r="EB24" t="s">
        <v>262</v>
      </c>
      <c r="EC24" t="s">
        <v>262</v>
      </c>
      <c r="ED24" t="s">
        <v>262</v>
      </c>
      <c r="EE24" t="s">
        <v>262</v>
      </c>
      <c r="EF24" t="s">
        <v>262</v>
      </c>
      <c r="EG24" t="s">
        <v>262</v>
      </c>
      <c r="EH24" t="s">
        <v>262</v>
      </c>
      <c r="EI24" t="s">
        <v>316</v>
      </c>
      <c r="EJ24" t="s">
        <v>262</v>
      </c>
      <c r="EK24" t="s">
        <v>262</v>
      </c>
      <c r="EL24" t="s">
        <v>316</v>
      </c>
      <c r="EM24" t="s">
        <v>779</v>
      </c>
      <c r="EN24" t="s">
        <v>262</v>
      </c>
      <c r="EO24" t="s">
        <v>262</v>
      </c>
      <c r="EP24" t="s">
        <v>262</v>
      </c>
      <c r="EQ24" t="s">
        <v>262</v>
      </c>
      <c r="ER24" t="s">
        <v>779</v>
      </c>
      <c r="ES24" t="s">
        <v>262</v>
      </c>
      <c r="ET24" t="s">
        <v>262</v>
      </c>
      <c r="EU24" t="s">
        <v>262</v>
      </c>
      <c r="EV24" t="s">
        <v>262</v>
      </c>
      <c r="EW24" t="s">
        <v>262</v>
      </c>
      <c r="EX24" t="s">
        <v>262</v>
      </c>
      <c r="EY24" t="s">
        <v>316</v>
      </c>
      <c r="EZ24" t="s">
        <v>262</v>
      </c>
      <c r="FA24" t="s">
        <v>262</v>
      </c>
      <c r="FB24" t="s">
        <v>316</v>
      </c>
      <c r="FC24" t="s">
        <v>317</v>
      </c>
      <c r="FD24" t="s">
        <v>262</v>
      </c>
      <c r="FE24" t="s">
        <v>262</v>
      </c>
      <c r="FF24" t="s">
        <v>262</v>
      </c>
      <c r="FG24" t="s">
        <v>262</v>
      </c>
      <c r="FH24" t="s">
        <v>317</v>
      </c>
      <c r="FI24" t="s">
        <v>262</v>
      </c>
      <c r="FJ24" t="s">
        <v>262</v>
      </c>
      <c r="FK24" t="s">
        <v>262</v>
      </c>
      <c r="FL24" t="s">
        <v>262</v>
      </c>
      <c r="FM24" t="s">
        <v>262</v>
      </c>
      <c r="FN24" t="s">
        <v>262</v>
      </c>
      <c r="FO24" t="s">
        <v>318</v>
      </c>
      <c r="FP24" t="s">
        <v>262</v>
      </c>
      <c r="FQ24" t="s">
        <v>262</v>
      </c>
      <c r="FR24" t="s">
        <v>318</v>
      </c>
      <c r="FS24" t="s">
        <v>319</v>
      </c>
      <c r="FT24" t="s">
        <v>262</v>
      </c>
      <c r="FU24" t="s">
        <v>262</v>
      </c>
      <c r="FV24" t="s">
        <v>262</v>
      </c>
      <c r="FW24" t="s">
        <v>262</v>
      </c>
      <c r="FX24" t="s">
        <v>319</v>
      </c>
      <c r="FY24" t="s">
        <v>262</v>
      </c>
      <c r="FZ24" t="s">
        <v>262</v>
      </c>
      <c r="GA24" t="s">
        <v>262</v>
      </c>
      <c r="GB24" t="s">
        <v>262</v>
      </c>
      <c r="GC24" t="s">
        <v>262</v>
      </c>
      <c r="GD24" t="s">
        <v>262</v>
      </c>
      <c r="GE24" t="s">
        <v>318</v>
      </c>
      <c r="GF24" t="s">
        <v>262</v>
      </c>
      <c r="GG24" t="s">
        <v>262</v>
      </c>
      <c r="GH24" t="s">
        <v>318</v>
      </c>
      <c r="GI24" t="s">
        <v>384</v>
      </c>
      <c r="GJ24" t="s">
        <v>262</v>
      </c>
      <c r="GK24" t="s">
        <v>262</v>
      </c>
      <c r="GL24" t="s">
        <v>262</v>
      </c>
      <c r="GM24" t="s">
        <v>262</v>
      </c>
      <c r="GN24" t="s">
        <v>384</v>
      </c>
      <c r="GO24" t="s">
        <v>262</v>
      </c>
      <c r="GP24" t="s">
        <v>262</v>
      </c>
      <c r="GQ24" t="s">
        <v>262</v>
      </c>
      <c r="GR24" t="s">
        <v>262</v>
      </c>
      <c r="GS24" t="s">
        <v>262</v>
      </c>
      <c r="GT24" t="s">
        <v>262</v>
      </c>
      <c r="GU24" t="s">
        <v>318</v>
      </c>
      <c r="GV24" t="s">
        <v>262</v>
      </c>
      <c r="GW24" t="s">
        <v>262</v>
      </c>
      <c r="GX24" t="s">
        <v>318</v>
      </c>
      <c r="GY24" t="s">
        <v>780</v>
      </c>
      <c r="GZ24" t="s">
        <v>262</v>
      </c>
      <c r="HA24" t="s">
        <v>262</v>
      </c>
      <c r="HB24" t="s">
        <v>262</v>
      </c>
      <c r="HC24" t="s">
        <v>262</v>
      </c>
      <c r="HD24" t="s">
        <v>780</v>
      </c>
      <c r="HE24" t="s">
        <v>262</v>
      </c>
      <c r="HF24" t="s">
        <v>262</v>
      </c>
      <c r="HG24" t="s">
        <v>262</v>
      </c>
      <c r="HH24" t="s">
        <v>262</v>
      </c>
      <c r="HI24" t="s">
        <v>262</v>
      </c>
      <c r="HJ24" t="s">
        <v>262</v>
      </c>
      <c r="HK24" t="s">
        <v>316</v>
      </c>
      <c r="HL24" t="s">
        <v>262</v>
      </c>
      <c r="HM24" t="s">
        <v>262</v>
      </c>
      <c r="HN24" t="s">
        <v>316</v>
      </c>
      <c r="HO24" t="s">
        <v>782</v>
      </c>
      <c r="HP24" t="s">
        <v>262</v>
      </c>
      <c r="HQ24" t="s">
        <v>262</v>
      </c>
      <c r="HR24" t="s">
        <v>262</v>
      </c>
      <c r="HS24" t="s">
        <v>262</v>
      </c>
      <c r="HT24" t="s">
        <v>782</v>
      </c>
      <c r="HU24" t="s">
        <v>262</v>
      </c>
      <c r="HV24" t="s">
        <v>262</v>
      </c>
      <c r="HW24" t="s">
        <v>262</v>
      </c>
      <c r="HX24" t="s">
        <v>262</v>
      </c>
      <c r="HY24" t="s">
        <v>262</v>
      </c>
      <c r="HZ24" t="s">
        <v>262</v>
      </c>
      <c r="IA24" t="s">
        <v>318</v>
      </c>
      <c r="IB24" t="s">
        <v>262</v>
      </c>
      <c r="IC24" t="s">
        <v>262</v>
      </c>
      <c r="ID24" t="s">
        <v>318</v>
      </c>
      <c r="IE24" t="s">
        <v>783</v>
      </c>
      <c r="IF24" t="s">
        <v>262</v>
      </c>
      <c r="IG24" t="s">
        <v>262</v>
      </c>
      <c r="IH24" t="s">
        <v>262</v>
      </c>
      <c r="II24" t="s">
        <v>262</v>
      </c>
      <c r="IJ24" t="s">
        <v>783</v>
      </c>
      <c r="IK24" t="s">
        <v>262</v>
      </c>
      <c r="IL24" t="s">
        <v>262</v>
      </c>
      <c r="IM24" t="s">
        <v>262</v>
      </c>
      <c r="IN24" t="s">
        <v>262</v>
      </c>
      <c r="IO24" t="s">
        <v>262</v>
      </c>
      <c r="IP24" t="s">
        <v>262</v>
      </c>
      <c r="IQ24" t="s">
        <v>316</v>
      </c>
      <c r="IR24" t="s">
        <v>262</v>
      </c>
      <c r="IS24" t="s">
        <v>262</v>
      </c>
      <c r="IT24" t="s">
        <v>316</v>
      </c>
      <c r="IU24" t="s">
        <v>784</v>
      </c>
      <c r="IV24" t="s">
        <v>325</v>
      </c>
      <c r="IW24" s="1">
        <v>44543.494687500002</v>
      </c>
      <c r="IX24">
        <v>1</v>
      </c>
      <c r="IY24" t="s">
        <v>326</v>
      </c>
    </row>
    <row r="25" spans="1:259" x14ac:dyDescent="0.3">
      <c r="A25">
        <v>25</v>
      </c>
      <c r="B25">
        <v>3</v>
      </c>
      <c r="C25" t="s">
        <v>794</v>
      </c>
      <c r="D25" t="s">
        <v>343</v>
      </c>
      <c r="E25" t="s">
        <v>261</v>
      </c>
      <c r="F25" s="1">
        <v>44405</v>
      </c>
      <c r="G25" s="1">
        <v>44477</v>
      </c>
      <c r="H25" t="s">
        <v>262</v>
      </c>
      <c r="I25" t="s">
        <v>795</v>
      </c>
      <c r="J25" t="s">
        <v>631</v>
      </c>
      <c r="K25" t="s">
        <v>467</v>
      </c>
      <c r="L25">
        <v>2021</v>
      </c>
      <c r="M25" t="s">
        <v>262</v>
      </c>
      <c r="N25" t="s">
        <v>632</v>
      </c>
      <c r="O25" s="1">
        <v>44469</v>
      </c>
      <c r="P25" t="s">
        <v>469</v>
      </c>
      <c r="Q25" t="s">
        <v>796</v>
      </c>
      <c r="R25" t="s">
        <v>269</v>
      </c>
      <c r="S25" t="s">
        <v>270</v>
      </c>
      <c r="T25" t="s">
        <v>262</v>
      </c>
      <c r="U25" t="s">
        <v>262</v>
      </c>
      <c r="V25" t="s">
        <v>351</v>
      </c>
      <c r="W25" t="s">
        <v>634</v>
      </c>
      <c r="X25" t="s">
        <v>797</v>
      </c>
      <c r="Y25" t="s">
        <v>271</v>
      </c>
      <c r="Z25" t="s">
        <v>636</v>
      </c>
      <c r="AA25" t="s">
        <v>637</v>
      </c>
      <c r="AB25" t="s">
        <v>475</v>
      </c>
      <c r="AC25" t="s">
        <v>351</v>
      </c>
      <c r="AD25" t="s">
        <v>530</v>
      </c>
      <c r="AE25" t="s">
        <v>262</v>
      </c>
      <c r="AF25" t="s">
        <v>275</v>
      </c>
      <c r="AG25" t="s">
        <v>531</v>
      </c>
      <c r="AH25" t="s">
        <v>638</v>
      </c>
      <c r="AI25" t="s">
        <v>798</v>
      </c>
      <c r="AJ25" t="s">
        <v>799</v>
      </c>
      <c r="AK25" t="s">
        <v>800</v>
      </c>
      <c r="AL25" t="s">
        <v>642</v>
      </c>
      <c r="AM25" t="s">
        <v>643</v>
      </c>
      <c r="AN25" t="s">
        <v>644</v>
      </c>
      <c r="AO25" t="s">
        <v>801</v>
      </c>
      <c r="AP25" t="s">
        <v>262</v>
      </c>
      <c r="AQ25" t="s">
        <v>802</v>
      </c>
      <c r="AR25" t="s">
        <v>803</v>
      </c>
      <c r="AS25" t="s">
        <v>262</v>
      </c>
      <c r="AT25" t="s">
        <v>262</v>
      </c>
      <c r="AU25" t="s">
        <v>262</v>
      </c>
      <c r="AV25" t="s">
        <v>262</v>
      </c>
      <c r="AW25" t="s">
        <v>648</v>
      </c>
      <c r="AX25" t="s">
        <v>648</v>
      </c>
      <c r="AY25" t="s">
        <v>648</v>
      </c>
      <c r="AZ25" t="s">
        <v>262</v>
      </c>
      <c r="BA25" t="s">
        <v>262</v>
      </c>
      <c r="BB25" t="s">
        <v>543</v>
      </c>
      <c r="BC25" s="1">
        <v>44411</v>
      </c>
      <c r="BD25" t="s">
        <v>804</v>
      </c>
      <c r="BE25" t="s">
        <v>805</v>
      </c>
      <c r="BF25" t="s">
        <v>806</v>
      </c>
      <c r="BG25" t="s">
        <v>807</v>
      </c>
      <c r="BH25" t="s">
        <v>808</v>
      </c>
      <c r="BI25" t="s">
        <v>262</v>
      </c>
      <c r="BJ25" t="s">
        <v>262</v>
      </c>
      <c r="BK25" t="s">
        <v>262</v>
      </c>
      <c r="BL25" t="s">
        <v>262</v>
      </c>
      <c r="BM25" t="s">
        <v>372</v>
      </c>
      <c r="BN25" t="s">
        <v>489</v>
      </c>
      <c r="BO25" t="s">
        <v>809</v>
      </c>
      <c r="BP25" t="s">
        <v>410</v>
      </c>
      <c r="BQ25">
        <v>600</v>
      </c>
      <c r="BR25" t="s">
        <v>491</v>
      </c>
      <c r="BS25" t="s">
        <v>292</v>
      </c>
      <c r="BT25" t="s">
        <v>492</v>
      </c>
      <c r="BU25" t="s">
        <v>262</v>
      </c>
      <c r="BV25" t="s">
        <v>491</v>
      </c>
      <c r="BW25" t="s">
        <v>292</v>
      </c>
      <c r="BX25" t="s">
        <v>294</v>
      </c>
      <c r="BY25" t="s">
        <v>295</v>
      </c>
      <c r="BZ25" t="s">
        <v>666</v>
      </c>
      <c r="CA25" t="s">
        <v>292</v>
      </c>
      <c r="CB25" t="s">
        <v>262</v>
      </c>
      <c r="CC25" t="s">
        <v>262</v>
      </c>
      <c r="CD25" t="s">
        <v>260</v>
      </c>
      <c r="CE25" t="s">
        <v>262</v>
      </c>
      <c r="CF25" t="s">
        <v>262</v>
      </c>
      <c r="CG25" t="s">
        <v>262</v>
      </c>
      <c r="CH25" t="s">
        <v>262</v>
      </c>
      <c r="CI25" t="s">
        <v>260</v>
      </c>
      <c r="CJ25" t="s">
        <v>262</v>
      </c>
      <c r="CK25" t="s">
        <v>262</v>
      </c>
      <c r="CL25" t="s">
        <v>260</v>
      </c>
      <c r="CM25" t="s">
        <v>262</v>
      </c>
      <c r="CN25" t="s">
        <v>262</v>
      </c>
      <c r="CO25" t="s">
        <v>262</v>
      </c>
      <c r="CP25" t="s">
        <v>262</v>
      </c>
      <c r="CQ25" t="s">
        <v>262</v>
      </c>
      <c r="CR25" t="s">
        <v>451</v>
      </c>
      <c r="CS25" t="s">
        <v>804</v>
      </c>
      <c r="CT25" t="s">
        <v>298</v>
      </c>
      <c r="CU25" t="s">
        <v>810</v>
      </c>
      <c r="CV25" t="s">
        <v>658</v>
      </c>
      <c r="CW25" t="s">
        <v>652</v>
      </c>
      <c r="CX25" t="s">
        <v>653</v>
      </c>
      <c r="CY25" t="s">
        <v>351</v>
      </c>
      <c r="CZ25" t="s">
        <v>311</v>
      </c>
      <c r="DA25" t="s">
        <v>804</v>
      </c>
      <c r="DB25" t="s">
        <v>298</v>
      </c>
      <c r="DC25" t="s">
        <v>313</v>
      </c>
      <c r="DD25" t="s">
        <v>305</v>
      </c>
      <c r="DE25" t="s">
        <v>741</v>
      </c>
      <c r="DF25" t="s">
        <v>653</v>
      </c>
      <c r="DG25" t="s">
        <v>351</v>
      </c>
      <c r="DH25" t="s">
        <v>311</v>
      </c>
      <c r="DI25" t="s">
        <v>804</v>
      </c>
      <c r="DJ25" t="s">
        <v>298</v>
      </c>
      <c r="DK25" t="s">
        <v>669</v>
      </c>
      <c r="DL25" t="s">
        <v>306</v>
      </c>
      <c r="DM25" t="s">
        <v>811</v>
      </c>
      <c r="DN25" t="s">
        <v>653</v>
      </c>
      <c r="DO25" t="s">
        <v>351</v>
      </c>
      <c r="DP25" t="s">
        <v>262</v>
      </c>
      <c r="DQ25" t="s">
        <v>262</v>
      </c>
      <c r="DR25" t="s">
        <v>260</v>
      </c>
      <c r="DS25" t="s">
        <v>262</v>
      </c>
      <c r="DT25" t="s">
        <v>262</v>
      </c>
      <c r="DU25" t="s">
        <v>262</v>
      </c>
      <c r="DV25" t="s">
        <v>262</v>
      </c>
      <c r="DW25" t="s">
        <v>260</v>
      </c>
      <c r="DX25" t="s">
        <v>262</v>
      </c>
      <c r="DY25" t="s">
        <v>262</v>
      </c>
      <c r="DZ25" t="s">
        <v>260</v>
      </c>
      <c r="EA25" t="s">
        <v>262</v>
      </c>
      <c r="EB25" t="s">
        <v>262</v>
      </c>
      <c r="EC25" t="s">
        <v>262</v>
      </c>
      <c r="ED25" t="s">
        <v>262</v>
      </c>
      <c r="EE25" t="s">
        <v>262</v>
      </c>
      <c r="EF25" t="s">
        <v>262</v>
      </c>
      <c r="EG25" t="s">
        <v>316</v>
      </c>
      <c r="EH25" t="s">
        <v>316</v>
      </c>
      <c r="EI25" t="s">
        <v>316</v>
      </c>
      <c r="EJ25" t="s">
        <v>262</v>
      </c>
      <c r="EK25" t="s">
        <v>262</v>
      </c>
      <c r="EL25" t="s">
        <v>316</v>
      </c>
      <c r="EM25" t="s">
        <v>659</v>
      </c>
      <c r="EN25" t="s">
        <v>262</v>
      </c>
      <c r="EO25" t="s">
        <v>262</v>
      </c>
      <c r="EP25" t="s">
        <v>659</v>
      </c>
      <c r="EQ25" t="s">
        <v>659</v>
      </c>
      <c r="ER25" t="s">
        <v>659</v>
      </c>
      <c r="ES25" t="s">
        <v>262</v>
      </c>
      <c r="ET25" t="s">
        <v>262</v>
      </c>
      <c r="EU25" t="s">
        <v>262</v>
      </c>
      <c r="EV25" t="s">
        <v>262</v>
      </c>
      <c r="EW25" t="s">
        <v>316</v>
      </c>
      <c r="EX25" t="s">
        <v>316</v>
      </c>
      <c r="EY25" t="s">
        <v>314</v>
      </c>
      <c r="EZ25" t="s">
        <v>262</v>
      </c>
      <c r="FA25" t="s">
        <v>262</v>
      </c>
      <c r="FB25" t="s">
        <v>314</v>
      </c>
      <c r="FC25" t="s">
        <v>660</v>
      </c>
      <c r="FD25" t="s">
        <v>262</v>
      </c>
      <c r="FE25" t="s">
        <v>262</v>
      </c>
      <c r="FF25" t="s">
        <v>317</v>
      </c>
      <c r="FG25" t="s">
        <v>317</v>
      </c>
      <c r="FH25" t="s">
        <v>661</v>
      </c>
      <c r="FI25" t="s">
        <v>262</v>
      </c>
      <c r="FJ25" t="s">
        <v>262</v>
      </c>
      <c r="FK25" t="s">
        <v>262</v>
      </c>
      <c r="FL25" t="s">
        <v>262</v>
      </c>
      <c r="FM25" t="s">
        <v>318</v>
      </c>
      <c r="FN25" t="s">
        <v>318</v>
      </c>
      <c r="FO25" t="s">
        <v>318</v>
      </c>
      <c r="FP25" t="s">
        <v>262</v>
      </c>
      <c r="FQ25" t="s">
        <v>262</v>
      </c>
      <c r="FR25" t="s">
        <v>318</v>
      </c>
      <c r="FS25" t="s">
        <v>319</v>
      </c>
      <c r="FT25" t="s">
        <v>262</v>
      </c>
      <c r="FU25" t="s">
        <v>262</v>
      </c>
      <c r="FV25" t="s">
        <v>319</v>
      </c>
      <c r="FW25" t="s">
        <v>319</v>
      </c>
      <c r="FX25" t="s">
        <v>319</v>
      </c>
      <c r="FY25" t="s">
        <v>262</v>
      </c>
      <c r="FZ25" t="s">
        <v>262</v>
      </c>
      <c r="GA25" t="s">
        <v>262</v>
      </c>
      <c r="GB25" t="s">
        <v>262</v>
      </c>
      <c r="GC25" t="s">
        <v>318</v>
      </c>
      <c r="GD25" t="s">
        <v>318</v>
      </c>
      <c r="GE25" t="s">
        <v>318</v>
      </c>
      <c r="GF25" t="s">
        <v>262</v>
      </c>
      <c r="GG25" t="s">
        <v>262</v>
      </c>
      <c r="GH25" t="s">
        <v>318</v>
      </c>
      <c r="GI25" t="s">
        <v>320</v>
      </c>
      <c r="GJ25" t="s">
        <v>262</v>
      </c>
      <c r="GK25" t="s">
        <v>262</v>
      </c>
      <c r="GL25" t="s">
        <v>320</v>
      </c>
      <c r="GM25" t="s">
        <v>320</v>
      </c>
      <c r="GN25" t="s">
        <v>320</v>
      </c>
      <c r="GO25" t="s">
        <v>262</v>
      </c>
      <c r="GP25" t="s">
        <v>262</v>
      </c>
      <c r="GQ25" t="s">
        <v>262</v>
      </c>
      <c r="GR25" t="s">
        <v>262</v>
      </c>
      <c r="GS25" t="s">
        <v>318</v>
      </c>
      <c r="GT25" t="s">
        <v>318</v>
      </c>
      <c r="GU25" t="s">
        <v>318</v>
      </c>
      <c r="GV25" t="s">
        <v>262</v>
      </c>
      <c r="GW25" t="s">
        <v>262</v>
      </c>
      <c r="GX25" t="s">
        <v>318</v>
      </c>
      <c r="GY25" t="s">
        <v>662</v>
      </c>
      <c r="GZ25" t="s">
        <v>262</v>
      </c>
      <c r="HA25" t="s">
        <v>262</v>
      </c>
      <c r="HB25" t="s">
        <v>662</v>
      </c>
      <c r="HC25" t="s">
        <v>662</v>
      </c>
      <c r="HD25" t="s">
        <v>662</v>
      </c>
      <c r="HE25" t="s">
        <v>262</v>
      </c>
      <c r="HF25" t="s">
        <v>262</v>
      </c>
      <c r="HG25" t="s">
        <v>262</v>
      </c>
      <c r="HH25" t="s">
        <v>262</v>
      </c>
      <c r="HI25" t="s">
        <v>318</v>
      </c>
      <c r="HJ25" t="s">
        <v>318</v>
      </c>
      <c r="HK25" t="s">
        <v>318</v>
      </c>
      <c r="HL25" t="s">
        <v>262</v>
      </c>
      <c r="HM25" t="s">
        <v>262</v>
      </c>
      <c r="HN25" t="s">
        <v>318</v>
      </c>
      <c r="HO25" t="s">
        <v>322</v>
      </c>
      <c r="HP25" t="s">
        <v>262</v>
      </c>
      <c r="HQ25" t="s">
        <v>262</v>
      </c>
      <c r="HR25" t="s">
        <v>322</v>
      </c>
      <c r="HS25" t="s">
        <v>322</v>
      </c>
      <c r="HT25" t="s">
        <v>322</v>
      </c>
      <c r="HU25" t="s">
        <v>262</v>
      </c>
      <c r="HV25" t="s">
        <v>262</v>
      </c>
      <c r="HW25" t="s">
        <v>262</v>
      </c>
      <c r="HX25" t="s">
        <v>262</v>
      </c>
      <c r="HY25" t="s">
        <v>316</v>
      </c>
      <c r="HZ25" t="s">
        <v>316</v>
      </c>
      <c r="IA25" t="s">
        <v>316</v>
      </c>
      <c r="IB25" t="s">
        <v>262</v>
      </c>
      <c r="IC25" t="s">
        <v>262</v>
      </c>
      <c r="ID25" t="s">
        <v>316</v>
      </c>
      <c r="IE25" t="s">
        <v>323</v>
      </c>
      <c r="IF25" t="s">
        <v>262</v>
      </c>
      <c r="IG25" t="s">
        <v>262</v>
      </c>
      <c r="IH25" t="s">
        <v>323</v>
      </c>
      <c r="II25" t="s">
        <v>323</v>
      </c>
      <c r="IJ25" t="s">
        <v>323</v>
      </c>
      <c r="IK25" t="s">
        <v>262</v>
      </c>
      <c r="IL25" t="s">
        <v>262</v>
      </c>
      <c r="IM25" t="s">
        <v>262</v>
      </c>
      <c r="IN25" t="s">
        <v>262</v>
      </c>
      <c r="IO25" t="s">
        <v>316</v>
      </c>
      <c r="IP25" t="s">
        <v>316</v>
      </c>
      <c r="IQ25" t="s">
        <v>314</v>
      </c>
      <c r="IR25" t="s">
        <v>262</v>
      </c>
      <c r="IS25" t="s">
        <v>262</v>
      </c>
      <c r="IT25" t="s">
        <v>314</v>
      </c>
      <c r="IU25" t="s">
        <v>812</v>
      </c>
      <c r="IV25" t="s">
        <v>325</v>
      </c>
      <c r="IW25" s="1">
        <v>44672.575833333336</v>
      </c>
      <c r="IX25">
        <v>1</v>
      </c>
      <c r="IY25" t="s">
        <v>326</v>
      </c>
    </row>
    <row r="26" spans="1:259" x14ac:dyDescent="0.3">
      <c r="A26">
        <v>25</v>
      </c>
      <c r="B26">
        <v>3</v>
      </c>
      <c r="C26" t="s">
        <v>794</v>
      </c>
      <c r="D26" t="s">
        <v>343</v>
      </c>
      <c r="E26" t="s">
        <v>261</v>
      </c>
      <c r="F26" s="1">
        <v>44405</v>
      </c>
      <c r="G26" s="1">
        <v>44477</v>
      </c>
      <c r="H26" t="s">
        <v>262</v>
      </c>
      <c r="I26" t="s">
        <v>795</v>
      </c>
      <c r="J26" t="s">
        <v>631</v>
      </c>
      <c r="K26" t="s">
        <v>467</v>
      </c>
      <c r="L26">
        <v>2021</v>
      </c>
      <c r="M26" t="s">
        <v>262</v>
      </c>
      <c r="N26" t="s">
        <v>632</v>
      </c>
      <c r="O26" s="1">
        <v>44469</v>
      </c>
      <c r="P26" t="s">
        <v>469</v>
      </c>
      <c r="Q26" t="s">
        <v>796</v>
      </c>
      <c r="R26" t="s">
        <v>269</v>
      </c>
      <c r="S26" t="s">
        <v>270</v>
      </c>
      <c r="T26" t="s">
        <v>262</v>
      </c>
      <c r="U26" t="s">
        <v>262</v>
      </c>
      <c r="V26" t="s">
        <v>351</v>
      </c>
      <c r="W26" t="s">
        <v>634</v>
      </c>
      <c r="X26" t="s">
        <v>797</v>
      </c>
      <c r="Y26" t="s">
        <v>271</v>
      </c>
      <c r="Z26" t="s">
        <v>636</v>
      </c>
      <c r="AA26" t="s">
        <v>637</v>
      </c>
      <c r="AB26" t="s">
        <v>475</v>
      </c>
      <c r="AC26" t="s">
        <v>351</v>
      </c>
      <c r="AD26" t="s">
        <v>530</v>
      </c>
      <c r="AE26" t="s">
        <v>262</v>
      </c>
      <c r="AF26" t="s">
        <v>275</v>
      </c>
      <c r="AG26" t="s">
        <v>531</v>
      </c>
      <c r="AH26" t="s">
        <v>638</v>
      </c>
      <c r="AI26" t="s">
        <v>798</v>
      </c>
      <c r="AJ26" t="s">
        <v>799</v>
      </c>
      <c r="AK26" t="s">
        <v>800</v>
      </c>
      <c r="AL26" t="s">
        <v>642</v>
      </c>
      <c r="AM26" t="s">
        <v>643</v>
      </c>
      <c r="AN26" t="s">
        <v>644</v>
      </c>
      <c r="AO26" t="s">
        <v>801</v>
      </c>
      <c r="AP26" t="s">
        <v>262</v>
      </c>
      <c r="AQ26" t="s">
        <v>802</v>
      </c>
      <c r="AR26" t="s">
        <v>803</v>
      </c>
      <c r="AS26" t="s">
        <v>262</v>
      </c>
      <c r="AT26" t="s">
        <v>262</v>
      </c>
      <c r="AU26" t="s">
        <v>262</v>
      </c>
      <c r="AV26" t="s">
        <v>262</v>
      </c>
      <c r="AW26" t="s">
        <v>648</v>
      </c>
      <c r="AX26" t="s">
        <v>648</v>
      </c>
      <c r="AY26" t="s">
        <v>648</v>
      </c>
      <c r="AZ26" t="s">
        <v>262</v>
      </c>
      <c r="BA26" t="s">
        <v>262</v>
      </c>
      <c r="BB26" t="s">
        <v>543</v>
      </c>
      <c r="BC26" s="1">
        <v>44411</v>
      </c>
      <c r="BD26" t="s">
        <v>804</v>
      </c>
      <c r="BE26" t="s">
        <v>805</v>
      </c>
      <c r="BF26" t="s">
        <v>806</v>
      </c>
      <c r="BG26" t="s">
        <v>807</v>
      </c>
      <c r="BH26" t="s">
        <v>808</v>
      </c>
      <c r="BI26" t="s">
        <v>262</v>
      </c>
      <c r="BJ26" t="s">
        <v>262</v>
      </c>
      <c r="BK26" t="s">
        <v>262</v>
      </c>
      <c r="BL26" t="s">
        <v>262</v>
      </c>
      <c r="BM26" t="s">
        <v>372</v>
      </c>
      <c r="BN26" t="s">
        <v>489</v>
      </c>
      <c r="BO26" t="s">
        <v>809</v>
      </c>
      <c r="BP26" t="s">
        <v>410</v>
      </c>
      <c r="BQ26">
        <v>600</v>
      </c>
      <c r="BR26" t="s">
        <v>327</v>
      </c>
      <c r="BS26" t="s">
        <v>292</v>
      </c>
      <c r="BT26" t="s">
        <v>328</v>
      </c>
      <c r="BU26" t="s">
        <v>262</v>
      </c>
      <c r="BV26" t="s">
        <v>813</v>
      </c>
      <c r="BW26" t="s">
        <v>292</v>
      </c>
      <c r="BX26" t="s">
        <v>330</v>
      </c>
      <c r="BY26" t="s">
        <v>295</v>
      </c>
      <c r="BZ26" t="s">
        <v>331</v>
      </c>
      <c r="CA26" t="s">
        <v>292</v>
      </c>
      <c r="CB26" t="s">
        <v>262</v>
      </c>
      <c r="CC26" t="s">
        <v>262</v>
      </c>
      <c r="CD26" t="s">
        <v>260</v>
      </c>
      <c r="CE26" t="s">
        <v>262</v>
      </c>
      <c r="CF26" t="s">
        <v>262</v>
      </c>
      <c r="CG26" t="s">
        <v>262</v>
      </c>
      <c r="CH26" t="s">
        <v>262</v>
      </c>
      <c r="CI26" t="s">
        <v>260</v>
      </c>
      <c r="CJ26" t="s">
        <v>262</v>
      </c>
      <c r="CK26" t="s">
        <v>262</v>
      </c>
      <c r="CL26" t="s">
        <v>260</v>
      </c>
      <c r="CM26" t="s">
        <v>262</v>
      </c>
      <c r="CN26" t="s">
        <v>262</v>
      </c>
      <c r="CO26" t="s">
        <v>262</v>
      </c>
      <c r="CP26" t="s">
        <v>262</v>
      </c>
      <c r="CQ26" t="s">
        <v>262</v>
      </c>
      <c r="CR26" t="s">
        <v>451</v>
      </c>
      <c r="CS26" t="s">
        <v>804</v>
      </c>
      <c r="CT26" t="s">
        <v>298</v>
      </c>
      <c r="CU26" t="s">
        <v>651</v>
      </c>
      <c r="CV26" t="s">
        <v>589</v>
      </c>
      <c r="CW26" t="s">
        <v>652</v>
      </c>
      <c r="CX26" t="s">
        <v>653</v>
      </c>
      <c r="CY26" t="s">
        <v>351</v>
      </c>
      <c r="CZ26" t="s">
        <v>311</v>
      </c>
      <c r="DA26" t="s">
        <v>804</v>
      </c>
      <c r="DB26" t="s">
        <v>298</v>
      </c>
      <c r="DC26" t="s">
        <v>312</v>
      </c>
      <c r="DD26" t="s">
        <v>651</v>
      </c>
      <c r="DE26" t="s">
        <v>656</v>
      </c>
      <c r="DF26" t="s">
        <v>653</v>
      </c>
      <c r="DG26" t="s">
        <v>351</v>
      </c>
      <c r="DH26" t="s">
        <v>311</v>
      </c>
      <c r="DI26" t="s">
        <v>804</v>
      </c>
      <c r="DJ26" t="s">
        <v>298</v>
      </c>
      <c r="DK26" t="s">
        <v>305</v>
      </c>
      <c r="DL26" t="s">
        <v>588</v>
      </c>
      <c r="DM26" t="s">
        <v>741</v>
      </c>
      <c r="DN26" t="s">
        <v>653</v>
      </c>
      <c r="DO26" t="s">
        <v>351</v>
      </c>
      <c r="DP26" t="s">
        <v>262</v>
      </c>
      <c r="DQ26" t="s">
        <v>262</v>
      </c>
      <c r="DR26" t="s">
        <v>260</v>
      </c>
      <c r="DS26" t="s">
        <v>262</v>
      </c>
      <c r="DT26" t="s">
        <v>262</v>
      </c>
      <c r="DU26" t="s">
        <v>262</v>
      </c>
      <c r="DV26" t="s">
        <v>262</v>
      </c>
      <c r="DW26" t="s">
        <v>260</v>
      </c>
      <c r="DX26" t="s">
        <v>262</v>
      </c>
      <c r="DY26" t="s">
        <v>262</v>
      </c>
      <c r="DZ26" t="s">
        <v>260</v>
      </c>
      <c r="EA26" t="s">
        <v>262</v>
      </c>
      <c r="EB26" t="s">
        <v>262</v>
      </c>
      <c r="EC26" t="s">
        <v>262</v>
      </c>
      <c r="ED26" t="s">
        <v>262</v>
      </c>
      <c r="EE26" t="s">
        <v>262</v>
      </c>
      <c r="EF26" t="s">
        <v>262</v>
      </c>
      <c r="EG26" t="s">
        <v>316</v>
      </c>
      <c r="EH26" t="s">
        <v>316</v>
      </c>
      <c r="EI26" t="s">
        <v>316</v>
      </c>
      <c r="EJ26" t="s">
        <v>262</v>
      </c>
      <c r="EK26" t="s">
        <v>262</v>
      </c>
      <c r="EL26" t="s">
        <v>316</v>
      </c>
      <c r="EM26" t="s">
        <v>659</v>
      </c>
      <c r="EN26" t="s">
        <v>262</v>
      </c>
      <c r="EO26" t="s">
        <v>262</v>
      </c>
      <c r="EP26" t="s">
        <v>659</v>
      </c>
      <c r="EQ26" t="s">
        <v>659</v>
      </c>
      <c r="ER26" t="s">
        <v>659</v>
      </c>
      <c r="ES26" t="s">
        <v>262</v>
      </c>
      <c r="ET26" t="s">
        <v>262</v>
      </c>
      <c r="EU26" t="s">
        <v>262</v>
      </c>
      <c r="EV26" t="s">
        <v>262</v>
      </c>
      <c r="EW26" t="s">
        <v>316</v>
      </c>
      <c r="EX26" t="s">
        <v>316</v>
      </c>
      <c r="EY26" t="s">
        <v>314</v>
      </c>
      <c r="EZ26" t="s">
        <v>262</v>
      </c>
      <c r="FA26" t="s">
        <v>262</v>
      </c>
      <c r="FB26" t="s">
        <v>314</v>
      </c>
      <c r="FC26" t="s">
        <v>660</v>
      </c>
      <c r="FD26" t="s">
        <v>262</v>
      </c>
      <c r="FE26" t="s">
        <v>262</v>
      </c>
      <c r="FF26" t="s">
        <v>317</v>
      </c>
      <c r="FG26" t="s">
        <v>317</v>
      </c>
      <c r="FH26" t="s">
        <v>661</v>
      </c>
      <c r="FI26" t="s">
        <v>262</v>
      </c>
      <c r="FJ26" t="s">
        <v>262</v>
      </c>
      <c r="FK26" t="s">
        <v>262</v>
      </c>
      <c r="FL26" t="s">
        <v>262</v>
      </c>
      <c r="FM26" t="s">
        <v>318</v>
      </c>
      <c r="FN26" t="s">
        <v>318</v>
      </c>
      <c r="FO26" t="s">
        <v>318</v>
      </c>
      <c r="FP26" t="s">
        <v>262</v>
      </c>
      <c r="FQ26" t="s">
        <v>262</v>
      </c>
      <c r="FR26" t="s">
        <v>318</v>
      </c>
      <c r="FS26" t="s">
        <v>319</v>
      </c>
      <c r="FT26" t="s">
        <v>262</v>
      </c>
      <c r="FU26" t="s">
        <v>262</v>
      </c>
      <c r="FV26" t="s">
        <v>319</v>
      </c>
      <c r="FW26" t="s">
        <v>319</v>
      </c>
      <c r="FX26" t="s">
        <v>319</v>
      </c>
      <c r="FY26" t="s">
        <v>262</v>
      </c>
      <c r="FZ26" t="s">
        <v>262</v>
      </c>
      <c r="GA26" t="s">
        <v>262</v>
      </c>
      <c r="GB26" t="s">
        <v>262</v>
      </c>
      <c r="GC26" t="s">
        <v>318</v>
      </c>
      <c r="GD26" t="s">
        <v>318</v>
      </c>
      <c r="GE26" t="s">
        <v>318</v>
      </c>
      <c r="GF26" t="s">
        <v>262</v>
      </c>
      <c r="GG26" t="s">
        <v>262</v>
      </c>
      <c r="GH26" t="s">
        <v>318</v>
      </c>
      <c r="GI26" t="s">
        <v>320</v>
      </c>
      <c r="GJ26" t="s">
        <v>262</v>
      </c>
      <c r="GK26" t="s">
        <v>262</v>
      </c>
      <c r="GL26" t="s">
        <v>320</v>
      </c>
      <c r="GM26" t="s">
        <v>320</v>
      </c>
      <c r="GN26" t="s">
        <v>320</v>
      </c>
      <c r="GO26" t="s">
        <v>262</v>
      </c>
      <c r="GP26" t="s">
        <v>262</v>
      </c>
      <c r="GQ26" t="s">
        <v>262</v>
      </c>
      <c r="GR26" t="s">
        <v>262</v>
      </c>
      <c r="GS26" t="s">
        <v>318</v>
      </c>
      <c r="GT26" t="s">
        <v>318</v>
      </c>
      <c r="GU26" t="s">
        <v>318</v>
      </c>
      <c r="GV26" t="s">
        <v>262</v>
      </c>
      <c r="GW26" t="s">
        <v>262</v>
      </c>
      <c r="GX26" t="s">
        <v>318</v>
      </c>
      <c r="GY26" t="s">
        <v>662</v>
      </c>
      <c r="GZ26" t="s">
        <v>262</v>
      </c>
      <c r="HA26" t="s">
        <v>262</v>
      </c>
      <c r="HB26" t="s">
        <v>662</v>
      </c>
      <c r="HC26" t="s">
        <v>662</v>
      </c>
      <c r="HD26" t="s">
        <v>662</v>
      </c>
      <c r="HE26" t="s">
        <v>262</v>
      </c>
      <c r="HF26" t="s">
        <v>262</v>
      </c>
      <c r="HG26" t="s">
        <v>262</v>
      </c>
      <c r="HH26" t="s">
        <v>262</v>
      </c>
      <c r="HI26" t="s">
        <v>318</v>
      </c>
      <c r="HJ26" t="s">
        <v>318</v>
      </c>
      <c r="HK26" t="s">
        <v>318</v>
      </c>
      <c r="HL26" t="s">
        <v>262</v>
      </c>
      <c r="HM26" t="s">
        <v>262</v>
      </c>
      <c r="HN26" t="s">
        <v>318</v>
      </c>
      <c r="HO26" t="s">
        <v>322</v>
      </c>
      <c r="HP26" t="s">
        <v>262</v>
      </c>
      <c r="HQ26" t="s">
        <v>262</v>
      </c>
      <c r="HR26" t="s">
        <v>322</v>
      </c>
      <c r="HS26" t="s">
        <v>322</v>
      </c>
      <c r="HT26" t="s">
        <v>322</v>
      </c>
      <c r="HU26" t="s">
        <v>262</v>
      </c>
      <c r="HV26" t="s">
        <v>262</v>
      </c>
      <c r="HW26" t="s">
        <v>262</v>
      </c>
      <c r="HX26" t="s">
        <v>262</v>
      </c>
      <c r="HY26" t="s">
        <v>316</v>
      </c>
      <c r="HZ26" t="s">
        <v>316</v>
      </c>
      <c r="IA26" t="s">
        <v>316</v>
      </c>
      <c r="IB26" t="s">
        <v>262</v>
      </c>
      <c r="IC26" t="s">
        <v>262</v>
      </c>
      <c r="ID26" t="s">
        <v>316</v>
      </c>
      <c r="IE26" t="s">
        <v>323</v>
      </c>
      <c r="IF26" t="s">
        <v>262</v>
      </c>
      <c r="IG26" t="s">
        <v>262</v>
      </c>
      <c r="IH26" t="s">
        <v>323</v>
      </c>
      <c r="II26" t="s">
        <v>323</v>
      </c>
      <c r="IJ26" t="s">
        <v>323</v>
      </c>
      <c r="IK26" t="s">
        <v>262</v>
      </c>
      <c r="IL26" t="s">
        <v>262</v>
      </c>
      <c r="IM26" t="s">
        <v>262</v>
      </c>
      <c r="IN26" t="s">
        <v>262</v>
      </c>
      <c r="IO26" t="s">
        <v>316</v>
      </c>
      <c r="IP26" t="s">
        <v>316</v>
      </c>
      <c r="IQ26" t="s">
        <v>314</v>
      </c>
      <c r="IR26" t="s">
        <v>262</v>
      </c>
      <c r="IS26" t="s">
        <v>262</v>
      </c>
      <c r="IT26" t="s">
        <v>314</v>
      </c>
      <c r="IU26" t="s">
        <v>812</v>
      </c>
      <c r="IV26" t="s">
        <v>325</v>
      </c>
      <c r="IW26" s="1">
        <v>44672.575833333336</v>
      </c>
      <c r="IX26">
        <v>1</v>
      </c>
      <c r="IY26" t="s">
        <v>326</v>
      </c>
    </row>
    <row r="27" spans="1:259" x14ac:dyDescent="0.3">
      <c r="A27">
        <v>25</v>
      </c>
      <c r="B27">
        <v>3</v>
      </c>
      <c r="C27" t="s">
        <v>794</v>
      </c>
      <c r="D27" t="s">
        <v>343</v>
      </c>
      <c r="E27" t="s">
        <v>261</v>
      </c>
      <c r="F27" s="1">
        <v>44405</v>
      </c>
      <c r="G27" s="1">
        <v>44477</v>
      </c>
      <c r="H27" t="s">
        <v>262</v>
      </c>
      <c r="I27" t="s">
        <v>795</v>
      </c>
      <c r="J27" t="s">
        <v>631</v>
      </c>
      <c r="K27" t="s">
        <v>467</v>
      </c>
      <c r="L27">
        <v>2021</v>
      </c>
      <c r="M27" t="s">
        <v>262</v>
      </c>
      <c r="N27" t="s">
        <v>632</v>
      </c>
      <c r="O27" s="1">
        <v>44469</v>
      </c>
      <c r="P27" t="s">
        <v>469</v>
      </c>
      <c r="Q27" t="s">
        <v>796</v>
      </c>
      <c r="R27" t="s">
        <v>269</v>
      </c>
      <c r="S27" t="s">
        <v>270</v>
      </c>
      <c r="T27" t="s">
        <v>262</v>
      </c>
      <c r="U27" t="s">
        <v>262</v>
      </c>
      <c r="V27" t="s">
        <v>351</v>
      </c>
      <c r="W27" t="s">
        <v>634</v>
      </c>
      <c r="X27" t="s">
        <v>797</v>
      </c>
      <c r="Y27" t="s">
        <v>271</v>
      </c>
      <c r="Z27" t="s">
        <v>636</v>
      </c>
      <c r="AA27" t="s">
        <v>637</v>
      </c>
      <c r="AB27" t="s">
        <v>475</v>
      </c>
      <c r="AC27" t="s">
        <v>351</v>
      </c>
      <c r="AD27" t="s">
        <v>530</v>
      </c>
      <c r="AE27" t="s">
        <v>262</v>
      </c>
      <c r="AF27" t="s">
        <v>275</v>
      </c>
      <c r="AG27" t="s">
        <v>531</v>
      </c>
      <c r="AH27" t="s">
        <v>638</v>
      </c>
      <c r="AI27" t="s">
        <v>798</v>
      </c>
      <c r="AJ27" t="s">
        <v>799</v>
      </c>
      <c r="AK27" t="s">
        <v>800</v>
      </c>
      <c r="AL27" t="s">
        <v>642</v>
      </c>
      <c r="AM27" t="s">
        <v>643</v>
      </c>
      <c r="AN27" t="s">
        <v>644</v>
      </c>
      <c r="AO27" t="s">
        <v>801</v>
      </c>
      <c r="AP27" t="s">
        <v>262</v>
      </c>
      <c r="AQ27" t="s">
        <v>802</v>
      </c>
      <c r="AR27" t="s">
        <v>803</v>
      </c>
      <c r="AS27" t="s">
        <v>262</v>
      </c>
      <c r="AT27" t="s">
        <v>262</v>
      </c>
      <c r="AU27" t="s">
        <v>262</v>
      </c>
      <c r="AV27" t="s">
        <v>262</v>
      </c>
      <c r="AW27" t="s">
        <v>648</v>
      </c>
      <c r="AX27" t="s">
        <v>648</v>
      </c>
      <c r="AY27" t="s">
        <v>648</v>
      </c>
      <c r="AZ27" t="s">
        <v>262</v>
      </c>
      <c r="BA27" t="s">
        <v>262</v>
      </c>
      <c r="BB27" t="s">
        <v>543</v>
      </c>
      <c r="BC27" s="1">
        <v>44411</v>
      </c>
      <c r="BD27" t="s">
        <v>804</v>
      </c>
      <c r="BE27" t="s">
        <v>805</v>
      </c>
      <c r="BF27" t="s">
        <v>806</v>
      </c>
      <c r="BG27" t="s">
        <v>807</v>
      </c>
      <c r="BH27" t="s">
        <v>808</v>
      </c>
      <c r="BI27" t="s">
        <v>262</v>
      </c>
      <c r="BJ27" t="s">
        <v>262</v>
      </c>
      <c r="BK27" t="s">
        <v>262</v>
      </c>
      <c r="BL27" t="s">
        <v>262</v>
      </c>
      <c r="BM27" t="s">
        <v>372</v>
      </c>
      <c r="BN27" t="s">
        <v>489</v>
      </c>
      <c r="BO27" t="s">
        <v>809</v>
      </c>
      <c r="BP27" t="s">
        <v>410</v>
      </c>
      <c r="BQ27">
        <v>600</v>
      </c>
      <c r="BR27" t="s">
        <v>291</v>
      </c>
      <c r="BS27" t="s">
        <v>292</v>
      </c>
      <c r="BT27" t="s">
        <v>293</v>
      </c>
      <c r="BU27" t="s">
        <v>262</v>
      </c>
      <c r="BV27" t="s">
        <v>291</v>
      </c>
      <c r="BW27" t="s">
        <v>292</v>
      </c>
      <c r="BX27" t="s">
        <v>294</v>
      </c>
      <c r="BY27" t="s">
        <v>295</v>
      </c>
      <c r="BZ27" t="s">
        <v>296</v>
      </c>
      <c r="CA27" t="s">
        <v>292</v>
      </c>
      <c r="CB27" t="s">
        <v>262</v>
      </c>
      <c r="CC27" t="s">
        <v>262</v>
      </c>
      <c r="CD27" t="s">
        <v>260</v>
      </c>
      <c r="CE27" t="s">
        <v>262</v>
      </c>
      <c r="CF27" t="s">
        <v>262</v>
      </c>
      <c r="CG27" t="s">
        <v>262</v>
      </c>
      <c r="CH27" t="s">
        <v>262</v>
      </c>
      <c r="CI27" t="s">
        <v>260</v>
      </c>
      <c r="CJ27" t="s">
        <v>262</v>
      </c>
      <c r="CK27" t="s">
        <v>262</v>
      </c>
      <c r="CL27" t="s">
        <v>260</v>
      </c>
      <c r="CM27" t="s">
        <v>262</v>
      </c>
      <c r="CN27" t="s">
        <v>262</v>
      </c>
      <c r="CO27" t="s">
        <v>262</v>
      </c>
      <c r="CP27" t="s">
        <v>262</v>
      </c>
      <c r="CQ27" t="s">
        <v>262</v>
      </c>
      <c r="CR27" t="s">
        <v>451</v>
      </c>
      <c r="CS27" t="s">
        <v>804</v>
      </c>
      <c r="CT27" t="s">
        <v>298</v>
      </c>
      <c r="CU27" t="s">
        <v>589</v>
      </c>
      <c r="CV27" t="s">
        <v>814</v>
      </c>
      <c r="CW27" t="s">
        <v>550</v>
      </c>
      <c r="CX27" t="s">
        <v>653</v>
      </c>
      <c r="CY27" t="s">
        <v>351</v>
      </c>
      <c r="CZ27" t="s">
        <v>311</v>
      </c>
      <c r="DA27" t="s">
        <v>815</v>
      </c>
      <c r="DB27" t="s">
        <v>298</v>
      </c>
      <c r="DC27" t="s">
        <v>304</v>
      </c>
      <c r="DD27" t="s">
        <v>654</v>
      </c>
      <c r="DE27" t="s">
        <v>313</v>
      </c>
      <c r="DF27" t="s">
        <v>653</v>
      </c>
      <c r="DG27" t="s">
        <v>351</v>
      </c>
      <c r="DH27" t="s">
        <v>311</v>
      </c>
      <c r="DI27" t="s">
        <v>804</v>
      </c>
      <c r="DJ27" t="s">
        <v>298</v>
      </c>
      <c r="DK27" t="s">
        <v>669</v>
      </c>
      <c r="DL27" t="s">
        <v>656</v>
      </c>
      <c r="DM27" t="s">
        <v>555</v>
      </c>
      <c r="DN27" t="s">
        <v>653</v>
      </c>
      <c r="DO27" t="s">
        <v>351</v>
      </c>
      <c r="DP27" t="s">
        <v>262</v>
      </c>
      <c r="DQ27" t="s">
        <v>262</v>
      </c>
      <c r="DR27" t="s">
        <v>260</v>
      </c>
      <c r="DS27" t="s">
        <v>262</v>
      </c>
      <c r="DT27" t="s">
        <v>262</v>
      </c>
      <c r="DU27" t="s">
        <v>262</v>
      </c>
      <c r="DV27" t="s">
        <v>262</v>
      </c>
      <c r="DW27" t="s">
        <v>260</v>
      </c>
      <c r="DX27" t="s">
        <v>262</v>
      </c>
      <c r="DY27" t="s">
        <v>262</v>
      </c>
      <c r="DZ27" t="s">
        <v>260</v>
      </c>
      <c r="EA27" t="s">
        <v>262</v>
      </c>
      <c r="EB27" t="s">
        <v>262</v>
      </c>
      <c r="EC27" t="s">
        <v>262</v>
      </c>
      <c r="ED27" t="s">
        <v>262</v>
      </c>
      <c r="EE27" t="s">
        <v>262</v>
      </c>
      <c r="EF27" t="s">
        <v>262</v>
      </c>
      <c r="EG27" t="s">
        <v>316</v>
      </c>
      <c r="EH27" t="s">
        <v>316</v>
      </c>
      <c r="EI27" t="s">
        <v>316</v>
      </c>
      <c r="EJ27" t="s">
        <v>262</v>
      </c>
      <c r="EK27" t="s">
        <v>262</v>
      </c>
      <c r="EL27" t="s">
        <v>316</v>
      </c>
      <c r="EM27" t="s">
        <v>659</v>
      </c>
      <c r="EN27" t="s">
        <v>262</v>
      </c>
      <c r="EO27" t="s">
        <v>262</v>
      </c>
      <c r="EP27" t="s">
        <v>659</v>
      </c>
      <c r="EQ27" t="s">
        <v>659</v>
      </c>
      <c r="ER27" t="s">
        <v>659</v>
      </c>
      <c r="ES27" t="s">
        <v>262</v>
      </c>
      <c r="ET27" t="s">
        <v>262</v>
      </c>
      <c r="EU27" t="s">
        <v>262</v>
      </c>
      <c r="EV27" t="s">
        <v>262</v>
      </c>
      <c r="EW27" t="s">
        <v>316</v>
      </c>
      <c r="EX27" t="s">
        <v>316</v>
      </c>
      <c r="EY27" t="s">
        <v>314</v>
      </c>
      <c r="EZ27" t="s">
        <v>262</v>
      </c>
      <c r="FA27" t="s">
        <v>262</v>
      </c>
      <c r="FB27" t="s">
        <v>314</v>
      </c>
      <c r="FC27" t="s">
        <v>660</v>
      </c>
      <c r="FD27" t="s">
        <v>262</v>
      </c>
      <c r="FE27" t="s">
        <v>262</v>
      </c>
      <c r="FF27" t="s">
        <v>317</v>
      </c>
      <c r="FG27" t="s">
        <v>317</v>
      </c>
      <c r="FH27" t="s">
        <v>661</v>
      </c>
      <c r="FI27" t="s">
        <v>262</v>
      </c>
      <c r="FJ27" t="s">
        <v>262</v>
      </c>
      <c r="FK27" t="s">
        <v>262</v>
      </c>
      <c r="FL27" t="s">
        <v>262</v>
      </c>
      <c r="FM27" t="s">
        <v>318</v>
      </c>
      <c r="FN27" t="s">
        <v>318</v>
      </c>
      <c r="FO27" t="s">
        <v>318</v>
      </c>
      <c r="FP27" t="s">
        <v>262</v>
      </c>
      <c r="FQ27" t="s">
        <v>262</v>
      </c>
      <c r="FR27" t="s">
        <v>318</v>
      </c>
      <c r="FS27" t="s">
        <v>319</v>
      </c>
      <c r="FT27" t="s">
        <v>262</v>
      </c>
      <c r="FU27" t="s">
        <v>262</v>
      </c>
      <c r="FV27" t="s">
        <v>319</v>
      </c>
      <c r="FW27" t="s">
        <v>319</v>
      </c>
      <c r="FX27" t="s">
        <v>319</v>
      </c>
      <c r="FY27" t="s">
        <v>262</v>
      </c>
      <c r="FZ27" t="s">
        <v>262</v>
      </c>
      <c r="GA27" t="s">
        <v>262</v>
      </c>
      <c r="GB27" t="s">
        <v>262</v>
      </c>
      <c r="GC27" t="s">
        <v>318</v>
      </c>
      <c r="GD27" t="s">
        <v>318</v>
      </c>
      <c r="GE27" t="s">
        <v>318</v>
      </c>
      <c r="GF27" t="s">
        <v>262</v>
      </c>
      <c r="GG27" t="s">
        <v>262</v>
      </c>
      <c r="GH27" t="s">
        <v>318</v>
      </c>
      <c r="GI27" t="s">
        <v>320</v>
      </c>
      <c r="GJ27" t="s">
        <v>262</v>
      </c>
      <c r="GK27" t="s">
        <v>262</v>
      </c>
      <c r="GL27" t="s">
        <v>320</v>
      </c>
      <c r="GM27" t="s">
        <v>320</v>
      </c>
      <c r="GN27" t="s">
        <v>320</v>
      </c>
      <c r="GO27" t="s">
        <v>262</v>
      </c>
      <c r="GP27" t="s">
        <v>262</v>
      </c>
      <c r="GQ27" t="s">
        <v>262</v>
      </c>
      <c r="GR27" t="s">
        <v>262</v>
      </c>
      <c r="GS27" t="s">
        <v>318</v>
      </c>
      <c r="GT27" t="s">
        <v>318</v>
      </c>
      <c r="GU27" t="s">
        <v>318</v>
      </c>
      <c r="GV27" t="s">
        <v>262</v>
      </c>
      <c r="GW27" t="s">
        <v>262</v>
      </c>
      <c r="GX27" t="s">
        <v>318</v>
      </c>
      <c r="GY27" t="s">
        <v>662</v>
      </c>
      <c r="GZ27" t="s">
        <v>262</v>
      </c>
      <c r="HA27" t="s">
        <v>262</v>
      </c>
      <c r="HB27" t="s">
        <v>662</v>
      </c>
      <c r="HC27" t="s">
        <v>662</v>
      </c>
      <c r="HD27" t="s">
        <v>662</v>
      </c>
      <c r="HE27" t="s">
        <v>262</v>
      </c>
      <c r="HF27" t="s">
        <v>262</v>
      </c>
      <c r="HG27" t="s">
        <v>262</v>
      </c>
      <c r="HH27" t="s">
        <v>262</v>
      </c>
      <c r="HI27" t="s">
        <v>318</v>
      </c>
      <c r="HJ27" t="s">
        <v>318</v>
      </c>
      <c r="HK27" t="s">
        <v>318</v>
      </c>
      <c r="HL27" t="s">
        <v>262</v>
      </c>
      <c r="HM27" t="s">
        <v>262</v>
      </c>
      <c r="HN27" t="s">
        <v>318</v>
      </c>
      <c r="HO27" t="s">
        <v>322</v>
      </c>
      <c r="HP27" t="s">
        <v>262</v>
      </c>
      <c r="HQ27" t="s">
        <v>262</v>
      </c>
      <c r="HR27" t="s">
        <v>322</v>
      </c>
      <c r="HS27" t="s">
        <v>322</v>
      </c>
      <c r="HT27" t="s">
        <v>322</v>
      </c>
      <c r="HU27" t="s">
        <v>262</v>
      </c>
      <c r="HV27" t="s">
        <v>262</v>
      </c>
      <c r="HW27" t="s">
        <v>262</v>
      </c>
      <c r="HX27" t="s">
        <v>262</v>
      </c>
      <c r="HY27" t="s">
        <v>316</v>
      </c>
      <c r="HZ27" t="s">
        <v>316</v>
      </c>
      <c r="IA27" t="s">
        <v>316</v>
      </c>
      <c r="IB27" t="s">
        <v>262</v>
      </c>
      <c r="IC27" t="s">
        <v>262</v>
      </c>
      <c r="ID27" t="s">
        <v>316</v>
      </c>
      <c r="IE27" t="s">
        <v>323</v>
      </c>
      <c r="IF27" t="s">
        <v>262</v>
      </c>
      <c r="IG27" t="s">
        <v>262</v>
      </c>
      <c r="IH27" t="s">
        <v>323</v>
      </c>
      <c r="II27" t="s">
        <v>323</v>
      </c>
      <c r="IJ27" t="s">
        <v>323</v>
      </c>
      <c r="IK27" t="s">
        <v>262</v>
      </c>
      <c r="IL27" t="s">
        <v>262</v>
      </c>
      <c r="IM27" t="s">
        <v>262</v>
      </c>
      <c r="IN27" t="s">
        <v>262</v>
      </c>
      <c r="IO27" t="s">
        <v>316</v>
      </c>
      <c r="IP27" t="s">
        <v>316</v>
      </c>
      <c r="IQ27" t="s">
        <v>314</v>
      </c>
      <c r="IR27" t="s">
        <v>262</v>
      </c>
      <c r="IS27" t="s">
        <v>262</v>
      </c>
      <c r="IT27" t="s">
        <v>314</v>
      </c>
      <c r="IU27" t="s">
        <v>816</v>
      </c>
      <c r="IV27" t="s">
        <v>325</v>
      </c>
      <c r="IW27" s="1">
        <v>44672.575833333336</v>
      </c>
      <c r="IX27">
        <v>1</v>
      </c>
      <c r="IY27" t="s">
        <v>326</v>
      </c>
    </row>
    <row r="28" spans="1:259" hidden="1" x14ac:dyDescent="0.3">
      <c r="A28">
        <v>30</v>
      </c>
      <c r="B28">
        <v>1</v>
      </c>
      <c r="C28" t="s">
        <v>817</v>
      </c>
      <c r="D28" t="s">
        <v>260</v>
      </c>
      <c r="E28" t="s">
        <v>261</v>
      </c>
      <c r="F28" s="1">
        <v>44435</v>
      </c>
      <c r="G28" s="1">
        <v>44435</v>
      </c>
      <c r="H28" t="s">
        <v>262</v>
      </c>
      <c r="I28" t="s">
        <v>818</v>
      </c>
      <c r="J28" t="s">
        <v>819</v>
      </c>
      <c r="K28" t="s">
        <v>467</v>
      </c>
      <c r="L28">
        <v>2021</v>
      </c>
      <c r="M28" t="s">
        <v>262</v>
      </c>
      <c r="N28" t="s">
        <v>820</v>
      </c>
      <c r="O28" s="1">
        <v>44398</v>
      </c>
      <c r="P28" t="s">
        <v>469</v>
      </c>
      <c r="Q28" t="s">
        <v>821</v>
      </c>
      <c r="R28" t="s">
        <v>269</v>
      </c>
      <c r="S28" t="s">
        <v>270</v>
      </c>
      <c r="T28" t="s">
        <v>718</v>
      </c>
      <c r="U28" t="s">
        <v>351</v>
      </c>
      <c r="V28" t="s">
        <v>351</v>
      </c>
      <c r="W28" t="s">
        <v>822</v>
      </c>
      <c r="X28" t="s">
        <v>262</v>
      </c>
      <c r="Y28" t="s">
        <v>271</v>
      </c>
      <c r="Z28" t="s">
        <v>823</v>
      </c>
      <c r="AA28" t="s">
        <v>824</v>
      </c>
      <c r="AB28" t="s">
        <v>355</v>
      </c>
      <c r="AC28" t="s">
        <v>351</v>
      </c>
      <c r="AD28" t="s">
        <v>573</v>
      </c>
      <c r="AE28" t="s">
        <v>262</v>
      </c>
      <c r="AF28" t="s">
        <v>275</v>
      </c>
      <c r="AG28" t="s">
        <v>825</v>
      </c>
      <c r="AH28" t="s">
        <v>826</v>
      </c>
      <c r="AI28" t="s">
        <v>827</v>
      </c>
      <c r="AJ28" t="s">
        <v>828</v>
      </c>
      <c r="AK28" t="s">
        <v>829</v>
      </c>
      <c r="AL28" t="s">
        <v>830</v>
      </c>
      <c r="AM28" t="s">
        <v>831</v>
      </c>
      <c r="AN28" t="s">
        <v>832</v>
      </c>
      <c r="AO28" t="s">
        <v>833</v>
      </c>
      <c r="AP28" t="s">
        <v>262</v>
      </c>
      <c r="AQ28" t="s">
        <v>834</v>
      </c>
      <c r="AR28" t="s">
        <v>835</v>
      </c>
      <c r="AS28" t="s">
        <v>836</v>
      </c>
      <c r="AT28" t="s">
        <v>262</v>
      </c>
      <c r="AU28" t="s">
        <v>262</v>
      </c>
      <c r="AV28" t="s">
        <v>262</v>
      </c>
      <c r="AW28" t="s">
        <v>837</v>
      </c>
      <c r="AX28" t="s">
        <v>837</v>
      </c>
      <c r="AY28" t="s">
        <v>837</v>
      </c>
      <c r="AZ28" t="s">
        <v>837</v>
      </c>
      <c r="BA28" t="s">
        <v>262</v>
      </c>
      <c r="BB28" t="s">
        <v>838</v>
      </c>
      <c r="BC28" s="1">
        <v>44315</v>
      </c>
      <c r="BD28" t="s">
        <v>839</v>
      </c>
      <c r="BE28" t="s">
        <v>840</v>
      </c>
      <c r="BF28" t="s">
        <v>841</v>
      </c>
      <c r="BG28" t="s">
        <v>842</v>
      </c>
      <c r="BH28" t="s">
        <v>843</v>
      </c>
      <c r="BI28" t="s">
        <v>262</v>
      </c>
      <c r="BJ28" t="s">
        <v>262</v>
      </c>
      <c r="BK28" t="s">
        <v>262</v>
      </c>
      <c r="BL28" t="s">
        <v>262</v>
      </c>
      <c r="BM28" t="s">
        <v>372</v>
      </c>
      <c r="BN28" t="s">
        <v>489</v>
      </c>
      <c r="BO28" t="s">
        <v>844</v>
      </c>
      <c r="BP28" t="s">
        <v>372</v>
      </c>
      <c r="BQ28">
        <v>604</v>
      </c>
      <c r="BR28" t="s">
        <v>845</v>
      </c>
      <c r="BS28" t="s">
        <v>292</v>
      </c>
      <c r="BT28" t="s">
        <v>846</v>
      </c>
      <c r="BU28" t="s">
        <v>262</v>
      </c>
      <c r="BV28" t="s">
        <v>845</v>
      </c>
      <c r="BW28" t="s">
        <v>292</v>
      </c>
      <c r="BX28" t="s">
        <v>847</v>
      </c>
      <c r="BY28" t="s">
        <v>292</v>
      </c>
      <c r="BZ28" t="s">
        <v>848</v>
      </c>
      <c r="CA28" t="s">
        <v>292</v>
      </c>
      <c r="CB28" t="s">
        <v>262</v>
      </c>
      <c r="CC28" t="s">
        <v>262</v>
      </c>
      <c r="CD28" t="s">
        <v>260</v>
      </c>
      <c r="CE28" t="s">
        <v>262</v>
      </c>
      <c r="CF28" t="s">
        <v>262</v>
      </c>
      <c r="CG28" t="s">
        <v>262</v>
      </c>
      <c r="CH28" t="s">
        <v>262</v>
      </c>
      <c r="CI28" t="s">
        <v>262</v>
      </c>
      <c r="CJ28" t="s">
        <v>262</v>
      </c>
      <c r="CK28" t="s">
        <v>262</v>
      </c>
      <c r="CL28" t="s">
        <v>260</v>
      </c>
      <c r="CM28" t="s">
        <v>262</v>
      </c>
      <c r="CN28" t="s">
        <v>262</v>
      </c>
      <c r="CO28" t="s">
        <v>262</v>
      </c>
      <c r="CP28" t="s">
        <v>262</v>
      </c>
      <c r="CQ28" t="s">
        <v>262</v>
      </c>
      <c r="CR28" t="s">
        <v>451</v>
      </c>
      <c r="CS28" t="s">
        <v>839</v>
      </c>
      <c r="CT28" t="s">
        <v>298</v>
      </c>
      <c r="CU28" t="s">
        <v>849</v>
      </c>
      <c r="CV28" t="s">
        <v>850</v>
      </c>
      <c r="CW28" t="s">
        <v>851</v>
      </c>
      <c r="CX28" t="s">
        <v>852</v>
      </c>
      <c r="CY28" t="s">
        <v>262</v>
      </c>
      <c r="CZ28" t="s">
        <v>311</v>
      </c>
      <c r="DA28" t="s">
        <v>839</v>
      </c>
      <c r="DB28" t="s">
        <v>298</v>
      </c>
      <c r="DC28" t="s">
        <v>853</v>
      </c>
      <c r="DD28" t="s">
        <v>854</v>
      </c>
      <c r="DE28" t="s">
        <v>855</v>
      </c>
      <c r="DF28" t="s">
        <v>852</v>
      </c>
      <c r="DG28" t="s">
        <v>262</v>
      </c>
      <c r="DH28" t="s">
        <v>311</v>
      </c>
      <c r="DI28" t="s">
        <v>839</v>
      </c>
      <c r="DJ28" t="s">
        <v>298</v>
      </c>
      <c r="DK28" t="s">
        <v>554</v>
      </c>
      <c r="DL28" t="s">
        <v>856</v>
      </c>
      <c r="DM28" t="s">
        <v>857</v>
      </c>
      <c r="DN28" t="s">
        <v>852</v>
      </c>
      <c r="DO28" t="s">
        <v>262</v>
      </c>
      <c r="DP28" t="s">
        <v>311</v>
      </c>
      <c r="DQ28" t="s">
        <v>839</v>
      </c>
      <c r="DR28" t="s">
        <v>298</v>
      </c>
      <c r="DS28" t="s">
        <v>858</v>
      </c>
      <c r="DT28" t="s">
        <v>859</v>
      </c>
      <c r="DU28" t="s">
        <v>860</v>
      </c>
      <c r="DV28" t="s">
        <v>852</v>
      </c>
      <c r="DW28" t="s">
        <v>262</v>
      </c>
      <c r="DX28" t="s">
        <v>262</v>
      </c>
      <c r="DY28" t="s">
        <v>262</v>
      </c>
      <c r="DZ28" t="s">
        <v>260</v>
      </c>
      <c r="EA28" t="s">
        <v>262</v>
      </c>
      <c r="EB28" t="s">
        <v>262</v>
      </c>
      <c r="EC28" t="s">
        <v>262</v>
      </c>
      <c r="ED28" t="s">
        <v>262</v>
      </c>
      <c r="EE28" t="s">
        <v>262</v>
      </c>
      <c r="EF28" t="s">
        <v>262</v>
      </c>
      <c r="EG28" t="s">
        <v>316</v>
      </c>
      <c r="EH28" t="s">
        <v>316</v>
      </c>
      <c r="EI28" t="s">
        <v>314</v>
      </c>
      <c r="EJ28" t="s">
        <v>314</v>
      </c>
      <c r="EK28" t="s">
        <v>262</v>
      </c>
      <c r="EL28" t="s">
        <v>314</v>
      </c>
      <c r="EM28" t="s">
        <v>861</v>
      </c>
      <c r="EN28" t="s">
        <v>262</v>
      </c>
      <c r="EO28" t="s">
        <v>262</v>
      </c>
      <c r="EP28" t="s">
        <v>862</v>
      </c>
      <c r="EQ28" t="s">
        <v>862</v>
      </c>
      <c r="ER28" t="s">
        <v>863</v>
      </c>
      <c r="ES28" t="s">
        <v>863</v>
      </c>
      <c r="ET28" t="s">
        <v>262</v>
      </c>
      <c r="EU28" t="s">
        <v>262</v>
      </c>
      <c r="EV28" t="s">
        <v>262</v>
      </c>
      <c r="EW28" t="s">
        <v>314</v>
      </c>
      <c r="EX28" t="s">
        <v>314</v>
      </c>
      <c r="EY28" t="s">
        <v>314</v>
      </c>
      <c r="EZ28" t="s">
        <v>314</v>
      </c>
      <c r="FA28" t="s">
        <v>262</v>
      </c>
      <c r="FB28" t="s">
        <v>314</v>
      </c>
      <c r="FC28" t="s">
        <v>864</v>
      </c>
      <c r="FD28" t="s">
        <v>262</v>
      </c>
      <c r="FE28" t="s">
        <v>262</v>
      </c>
      <c r="FF28" t="s">
        <v>865</v>
      </c>
      <c r="FG28" t="s">
        <v>865</v>
      </c>
      <c r="FH28" t="s">
        <v>866</v>
      </c>
      <c r="FI28" t="s">
        <v>866</v>
      </c>
      <c r="FJ28" t="s">
        <v>262</v>
      </c>
      <c r="FK28" t="s">
        <v>262</v>
      </c>
      <c r="FL28" t="s">
        <v>262</v>
      </c>
      <c r="FM28" t="s">
        <v>318</v>
      </c>
      <c r="FN28" t="s">
        <v>318</v>
      </c>
      <c r="FO28" t="s">
        <v>318</v>
      </c>
      <c r="FP28" t="s">
        <v>318</v>
      </c>
      <c r="FQ28" t="s">
        <v>262</v>
      </c>
      <c r="FR28" t="s">
        <v>318</v>
      </c>
      <c r="FS28" t="s">
        <v>867</v>
      </c>
      <c r="FT28" t="s">
        <v>262</v>
      </c>
      <c r="FU28" t="s">
        <v>262</v>
      </c>
      <c r="FV28" t="s">
        <v>867</v>
      </c>
      <c r="FW28" t="s">
        <v>867</v>
      </c>
      <c r="FX28" t="s">
        <v>867</v>
      </c>
      <c r="FY28" t="s">
        <v>867</v>
      </c>
      <c r="FZ28" t="s">
        <v>262</v>
      </c>
      <c r="GA28" t="s">
        <v>262</v>
      </c>
      <c r="GB28" t="s">
        <v>262</v>
      </c>
      <c r="GC28" t="s">
        <v>318</v>
      </c>
      <c r="GD28" t="s">
        <v>318</v>
      </c>
      <c r="GE28" t="s">
        <v>318</v>
      </c>
      <c r="GF28" t="s">
        <v>318</v>
      </c>
      <c r="GG28" t="s">
        <v>262</v>
      </c>
      <c r="GH28" t="s">
        <v>318</v>
      </c>
      <c r="GI28" t="s">
        <v>867</v>
      </c>
      <c r="GJ28" t="s">
        <v>262</v>
      </c>
      <c r="GK28" t="s">
        <v>262</v>
      </c>
      <c r="GL28" t="s">
        <v>867</v>
      </c>
      <c r="GM28" t="s">
        <v>867</v>
      </c>
      <c r="GN28" t="s">
        <v>867</v>
      </c>
      <c r="GO28" t="s">
        <v>867</v>
      </c>
      <c r="GP28" t="s">
        <v>262</v>
      </c>
      <c r="GQ28" t="s">
        <v>262</v>
      </c>
      <c r="GR28" t="s">
        <v>262</v>
      </c>
      <c r="GS28" t="s">
        <v>318</v>
      </c>
      <c r="GT28" t="s">
        <v>318</v>
      </c>
      <c r="GU28" t="s">
        <v>318</v>
      </c>
      <c r="GV28" t="s">
        <v>318</v>
      </c>
      <c r="GW28" t="s">
        <v>262</v>
      </c>
      <c r="GX28" t="s">
        <v>318</v>
      </c>
      <c r="GY28" t="s">
        <v>867</v>
      </c>
      <c r="GZ28" t="s">
        <v>262</v>
      </c>
      <c r="HA28" t="s">
        <v>262</v>
      </c>
      <c r="HB28" t="s">
        <v>867</v>
      </c>
      <c r="HC28" t="s">
        <v>867</v>
      </c>
      <c r="HD28" t="s">
        <v>867</v>
      </c>
      <c r="HE28" t="s">
        <v>867</v>
      </c>
      <c r="HF28" t="s">
        <v>262</v>
      </c>
      <c r="HG28" t="s">
        <v>262</v>
      </c>
      <c r="HH28" t="s">
        <v>262</v>
      </c>
      <c r="HI28" t="s">
        <v>318</v>
      </c>
      <c r="HJ28" t="s">
        <v>318</v>
      </c>
      <c r="HK28" t="s">
        <v>318</v>
      </c>
      <c r="HL28" t="s">
        <v>318</v>
      </c>
      <c r="HM28" t="s">
        <v>262</v>
      </c>
      <c r="HN28" t="s">
        <v>318</v>
      </c>
      <c r="HO28" t="s">
        <v>867</v>
      </c>
      <c r="HP28" t="s">
        <v>262</v>
      </c>
      <c r="HQ28" t="s">
        <v>262</v>
      </c>
      <c r="HR28" t="s">
        <v>867</v>
      </c>
      <c r="HS28" t="s">
        <v>867</v>
      </c>
      <c r="HT28" t="s">
        <v>867</v>
      </c>
      <c r="HU28" t="s">
        <v>867</v>
      </c>
      <c r="HV28" t="s">
        <v>262</v>
      </c>
      <c r="HW28" t="s">
        <v>262</v>
      </c>
      <c r="HX28" t="s">
        <v>262</v>
      </c>
      <c r="HY28" t="s">
        <v>318</v>
      </c>
      <c r="HZ28" t="s">
        <v>318</v>
      </c>
      <c r="IA28" t="s">
        <v>318</v>
      </c>
      <c r="IB28" t="s">
        <v>318</v>
      </c>
      <c r="IC28" t="s">
        <v>262</v>
      </c>
      <c r="ID28" t="s">
        <v>318</v>
      </c>
      <c r="IE28" t="s">
        <v>868</v>
      </c>
      <c r="IF28" t="s">
        <v>262</v>
      </c>
      <c r="IG28" t="s">
        <v>262</v>
      </c>
      <c r="IH28" t="s">
        <v>868</v>
      </c>
      <c r="II28" t="s">
        <v>868</v>
      </c>
      <c r="IJ28" t="s">
        <v>868</v>
      </c>
      <c r="IK28" t="s">
        <v>868</v>
      </c>
      <c r="IL28" t="s">
        <v>262</v>
      </c>
      <c r="IM28" t="s">
        <v>262</v>
      </c>
      <c r="IN28" t="s">
        <v>262</v>
      </c>
      <c r="IO28" t="s">
        <v>314</v>
      </c>
      <c r="IP28" t="s">
        <v>314</v>
      </c>
      <c r="IQ28" t="s">
        <v>314</v>
      </c>
      <c r="IR28" t="s">
        <v>314</v>
      </c>
      <c r="IS28" t="s">
        <v>262</v>
      </c>
      <c r="IT28" t="s">
        <v>314</v>
      </c>
      <c r="IU28" t="s">
        <v>869</v>
      </c>
      <c r="IV28" t="s">
        <v>325</v>
      </c>
      <c r="IW28" s="1">
        <v>44469.656574074077</v>
      </c>
      <c r="IX28">
        <v>1</v>
      </c>
      <c r="IY28" t="s">
        <v>326</v>
      </c>
    </row>
    <row r="29" spans="1:259" x14ac:dyDescent="0.3">
      <c r="A29">
        <v>49</v>
      </c>
      <c r="B29">
        <v>1</v>
      </c>
      <c r="C29" t="s">
        <v>794</v>
      </c>
      <c r="D29" t="s">
        <v>260</v>
      </c>
      <c r="E29" t="s">
        <v>261</v>
      </c>
      <c r="F29" s="1">
        <v>44452</v>
      </c>
      <c r="G29" s="1">
        <v>44452</v>
      </c>
      <c r="H29" t="s">
        <v>262</v>
      </c>
      <c r="I29" t="s">
        <v>387</v>
      </c>
      <c r="J29" t="s">
        <v>388</v>
      </c>
      <c r="K29" t="s">
        <v>389</v>
      </c>
      <c r="L29">
        <v>2021</v>
      </c>
      <c r="M29" t="s">
        <v>262</v>
      </c>
      <c r="N29" t="s">
        <v>390</v>
      </c>
      <c r="O29" s="1">
        <v>44441</v>
      </c>
      <c r="P29" t="s">
        <v>267</v>
      </c>
      <c r="Q29" t="s">
        <v>391</v>
      </c>
      <c r="R29" t="s">
        <v>269</v>
      </c>
      <c r="S29" t="s">
        <v>392</v>
      </c>
      <c r="T29" t="s">
        <v>262</v>
      </c>
      <c r="U29" t="s">
        <v>273</v>
      </c>
      <c r="V29" t="s">
        <v>262</v>
      </c>
      <c r="W29" t="s">
        <v>262</v>
      </c>
      <c r="X29" t="s">
        <v>262</v>
      </c>
      <c r="Y29" t="s">
        <v>394</v>
      </c>
      <c r="Z29" t="s">
        <v>395</v>
      </c>
      <c r="AA29" t="s">
        <v>396</v>
      </c>
      <c r="AB29" t="s">
        <v>355</v>
      </c>
      <c r="AC29" t="s">
        <v>351</v>
      </c>
      <c r="AD29" t="s">
        <v>356</v>
      </c>
      <c r="AE29" t="s">
        <v>262</v>
      </c>
      <c r="AF29" t="s">
        <v>275</v>
      </c>
      <c r="AG29" t="s">
        <v>397</v>
      </c>
      <c r="AH29" t="s">
        <v>358</v>
      </c>
      <c r="AI29" t="s">
        <v>398</v>
      </c>
      <c r="AJ29" t="s">
        <v>399</v>
      </c>
      <c r="AK29" t="s">
        <v>400</v>
      </c>
      <c r="AL29" t="s">
        <v>401</v>
      </c>
      <c r="AM29" t="s">
        <v>402</v>
      </c>
      <c r="AN29" t="s">
        <v>403</v>
      </c>
      <c r="AO29" t="s">
        <v>870</v>
      </c>
      <c r="AP29" t="s">
        <v>405</v>
      </c>
      <c r="AQ29" t="s">
        <v>262</v>
      </c>
      <c r="AR29" t="s">
        <v>262</v>
      </c>
      <c r="AS29" t="s">
        <v>262</v>
      </c>
      <c r="AT29" t="s">
        <v>262</v>
      </c>
      <c r="AU29" t="s">
        <v>406</v>
      </c>
      <c r="AV29" t="s">
        <v>406</v>
      </c>
      <c r="AW29" t="s">
        <v>262</v>
      </c>
      <c r="AX29" t="s">
        <v>262</v>
      </c>
      <c r="AY29" t="s">
        <v>262</v>
      </c>
      <c r="AZ29" t="s">
        <v>262</v>
      </c>
      <c r="BA29" t="s">
        <v>262</v>
      </c>
      <c r="BB29" t="s">
        <v>368</v>
      </c>
      <c r="BC29" s="1">
        <v>44423</v>
      </c>
      <c r="BD29" t="s">
        <v>407</v>
      </c>
      <c r="BE29" t="s">
        <v>408</v>
      </c>
      <c r="BF29" t="s">
        <v>409</v>
      </c>
      <c r="BG29" t="s">
        <v>262</v>
      </c>
      <c r="BH29" t="s">
        <v>262</v>
      </c>
      <c r="BI29" t="s">
        <v>356</v>
      </c>
      <c r="BJ29" t="s">
        <v>262</v>
      </c>
      <c r="BK29" t="s">
        <v>262</v>
      </c>
      <c r="BL29" t="s">
        <v>262</v>
      </c>
      <c r="BM29" t="s">
        <v>372</v>
      </c>
      <c r="BN29" t="s">
        <v>290</v>
      </c>
      <c r="BO29" t="s">
        <v>262</v>
      </c>
      <c r="BP29" t="s">
        <v>410</v>
      </c>
      <c r="BQ29">
        <v>504</v>
      </c>
      <c r="BR29" t="s">
        <v>411</v>
      </c>
      <c r="BS29" t="s">
        <v>292</v>
      </c>
      <c r="BT29" t="s">
        <v>412</v>
      </c>
      <c r="BU29" t="s">
        <v>262</v>
      </c>
      <c r="BV29" t="s">
        <v>411</v>
      </c>
      <c r="BW29" t="s">
        <v>292</v>
      </c>
      <c r="BX29" t="s">
        <v>294</v>
      </c>
      <c r="BY29" t="s">
        <v>295</v>
      </c>
      <c r="BZ29" t="s">
        <v>413</v>
      </c>
      <c r="CA29" t="s">
        <v>292</v>
      </c>
      <c r="CB29" t="s">
        <v>414</v>
      </c>
      <c r="CC29" t="s">
        <v>407</v>
      </c>
      <c r="CD29" t="s">
        <v>298</v>
      </c>
      <c r="CE29" t="s">
        <v>871</v>
      </c>
      <c r="CF29" t="s">
        <v>872</v>
      </c>
      <c r="CG29" t="s">
        <v>873</v>
      </c>
      <c r="CH29" t="s">
        <v>874</v>
      </c>
      <c r="CI29" t="s">
        <v>262</v>
      </c>
      <c r="CJ29" t="s">
        <v>376</v>
      </c>
      <c r="CK29" t="s">
        <v>407</v>
      </c>
      <c r="CL29" t="s">
        <v>298</v>
      </c>
      <c r="CM29" t="s">
        <v>875</v>
      </c>
      <c r="CN29" t="s">
        <v>876</v>
      </c>
      <c r="CO29" t="s">
        <v>877</v>
      </c>
      <c r="CP29" t="s">
        <v>878</v>
      </c>
      <c r="CQ29" t="s">
        <v>262</v>
      </c>
      <c r="CR29" t="s">
        <v>262</v>
      </c>
      <c r="CS29" t="s">
        <v>262</v>
      </c>
      <c r="CT29" t="s">
        <v>260</v>
      </c>
      <c r="CU29" t="s">
        <v>262</v>
      </c>
      <c r="CV29" t="s">
        <v>262</v>
      </c>
      <c r="CW29" t="s">
        <v>262</v>
      </c>
      <c r="CX29" t="s">
        <v>262</v>
      </c>
      <c r="CY29" t="s">
        <v>262</v>
      </c>
      <c r="CZ29" t="s">
        <v>262</v>
      </c>
      <c r="DA29" t="s">
        <v>262</v>
      </c>
      <c r="DB29" t="s">
        <v>260</v>
      </c>
      <c r="DC29" t="s">
        <v>262</v>
      </c>
      <c r="DD29" t="s">
        <v>262</v>
      </c>
      <c r="DE29" t="s">
        <v>262</v>
      </c>
      <c r="DF29" t="s">
        <v>262</v>
      </c>
      <c r="DG29" t="s">
        <v>262</v>
      </c>
      <c r="DH29" t="s">
        <v>262</v>
      </c>
      <c r="DI29" t="s">
        <v>262</v>
      </c>
      <c r="DJ29" t="s">
        <v>260</v>
      </c>
      <c r="DK29" t="s">
        <v>262</v>
      </c>
      <c r="DL29" t="s">
        <v>262</v>
      </c>
      <c r="DM29" t="s">
        <v>262</v>
      </c>
      <c r="DN29" t="s">
        <v>262</v>
      </c>
      <c r="DO29" t="s">
        <v>262</v>
      </c>
      <c r="DP29" t="s">
        <v>262</v>
      </c>
      <c r="DQ29" t="s">
        <v>262</v>
      </c>
      <c r="DR29" t="s">
        <v>260</v>
      </c>
      <c r="DS29" t="s">
        <v>262</v>
      </c>
      <c r="DT29" t="s">
        <v>262</v>
      </c>
      <c r="DU29" t="s">
        <v>262</v>
      </c>
      <c r="DV29" t="s">
        <v>262</v>
      </c>
      <c r="DW29" t="s">
        <v>262</v>
      </c>
      <c r="DX29" t="s">
        <v>262</v>
      </c>
      <c r="DY29" t="s">
        <v>262</v>
      </c>
      <c r="DZ29" t="s">
        <v>260</v>
      </c>
      <c r="EA29" t="s">
        <v>262</v>
      </c>
      <c r="EB29" t="s">
        <v>262</v>
      </c>
      <c r="EC29" t="s">
        <v>262</v>
      </c>
      <c r="ED29" t="s">
        <v>262</v>
      </c>
      <c r="EE29" t="s">
        <v>314</v>
      </c>
      <c r="EF29" t="s">
        <v>314</v>
      </c>
      <c r="EG29" t="s">
        <v>262</v>
      </c>
      <c r="EH29" t="s">
        <v>262</v>
      </c>
      <c r="EI29" t="s">
        <v>262</v>
      </c>
      <c r="EJ29" t="s">
        <v>262</v>
      </c>
      <c r="EK29" t="s">
        <v>262</v>
      </c>
      <c r="EL29" t="s">
        <v>314</v>
      </c>
      <c r="EM29" t="s">
        <v>879</v>
      </c>
      <c r="EN29" t="s">
        <v>879</v>
      </c>
      <c r="EO29" t="s">
        <v>879</v>
      </c>
      <c r="EP29" t="s">
        <v>262</v>
      </c>
      <c r="EQ29" t="s">
        <v>262</v>
      </c>
      <c r="ER29" t="s">
        <v>262</v>
      </c>
      <c r="ES29" t="s">
        <v>262</v>
      </c>
      <c r="ET29" t="s">
        <v>262</v>
      </c>
      <c r="EU29" t="s">
        <v>318</v>
      </c>
      <c r="EV29" t="s">
        <v>318</v>
      </c>
      <c r="EW29" t="s">
        <v>262</v>
      </c>
      <c r="EX29" t="s">
        <v>262</v>
      </c>
      <c r="EY29" t="s">
        <v>262</v>
      </c>
      <c r="EZ29" t="s">
        <v>262</v>
      </c>
      <c r="FA29" t="s">
        <v>262</v>
      </c>
      <c r="FB29" t="s">
        <v>318</v>
      </c>
      <c r="FC29" t="s">
        <v>867</v>
      </c>
      <c r="FD29" t="s">
        <v>867</v>
      </c>
      <c r="FE29" t="s">
        <v>867</v>
      </c>
      <c r="FF29" t="s">
        <v>262</v>
      </c>
      <c r="FG29" t="s">
        <v>262</v>
      </c>
      <c r="FH29" t="s">
        <v>262</v>
      </c>
      <c r="FI29" t="s">
        <v>262</v>
      </c>
      <c r="FJ29" t="s">
        <v>262</v>
      </c>
      <c r="FK29" t="s">
        <v>318</v>
      </c>
      <c r="FL29" t="s">
        <v>318</v>
      </c>
      <c r="FM29" t="s">
        <v>262</v>
      </c>
      <c r="FN29" t="s">
        <v>262</v>
      </c>
      <c r="FO29" t="s">
        <v>262</v>
      </c>
      <c r="FP29" t="s">
        <v>262</v>
      </c>
      <c r="FQ29" t="s">
        <v>262</v>
      </c>
      <c r="FR29" t="s">
        <v>318</v>
      </c>
      <c r="FS29" t="s">
        <v>867</v>
      </c>
      <c r="FT29" t="s">
        <v>867</v>
      </c>
      <c r="FU29" t="s">
        <v>867</v>
      </c>
      <c r="FV29" t="s">
        <v>262</v>
      </c>
      <c r="FW29" t="s">
        <v>262</v>
      </c>
      <c r="FX29" t="s">
        <v>262</v>
      </c>
      <c r="FY29" t="s">
        <v>262</v>
      </c>
      <c r="FZ29" t="s">
        <v>262</v>
      </c>
      <c r="GA29" t="s">
        <v>318</v>
      </c>
      <c r="GB29" t="s">
        <v>318</v>
      </c>
      <c r="GC29" t="s">
        <v>262</v>
      </c>
      <c r="GD29" t="s">
        <v>262</v>
      </c>
      <c r="GE29" t="s">
        <v>262</v>
      </c>
      <c r="GF29" t="s">
        <v>262</v>
      </c>
      <c r="GG29" t="s">
        <v>262</v>
      </c>
      <c r="GH29" t="s">
        <v>318</v>
      </c>
      <c r="GI29" t="s">
        <v>867</v>
      </c>
      <c r="GJ29" t="s">
        <v>867</v>
      </c>
      <c r="GK29" t="s">
        <v>867</v>
      </c>
      <c r="GL29" t="s">
        <v>262</v>
      </c>
      <c r="GM29" t="s">
        <v>262</v>
      </c>
      <c r="GN29" t="s">
        <v>262</v>
      </c>
      <c r="GO29" t="s">
        <v>262</v>
      </c>
      <c r="GP29" t="s">
        <v>262</v>
      </c>
      <c r="GQ29" t="s">
        <v>316</v>
      </c>
      <c r="GR29" t="s">
        <v>316</v>
      </c>
      <c r="GS29" t="s">
        <v>262</v>
      </c>
      <c r="GT29" t="s">
        <v>262</v>
      </c>
      <c r="GU29" t="s">
        <v>262</v>
      </c>
      <c r="GV29" t="s">
        <v>262</v>
      </c>
      <c r="GW29" t="s">
        <v>262</v>
      </c>
      <c r="GX29" t="s">
        <v>316</v>
      </c>
      <c r="GY29" t="s">
        <v>880</v>
      </c>
      <c r="GZ29" t="s">
        <v>880</v>
      </c>
      <c r="HA29" t="s">
        <v>880</v>
      </c>
      <c r="HB29" t="s">
        <v>262</v>
      </c>
      <c r="HC29" t="s">
        <v>262</v>
      </c>
      <c r="HD29" t="s">
        <v>262</v>
      </c>
      <c r="HE29" t="s">
        <v>262</v>
      </c>
      <c r="HF29" t="s">
        <v>262</v>
      </c>
      <c r="HG29" t="s">
        <v>316</v>
      </c>
      <c r="HH29" t="s">
        <v>316</v>
      </c>
      <c r="HI29" t="s">
        <v>262</v>
      </c>
      <c r="HJ29" t="s">
        <v>262</v>
      </c>
      <c r="HK29" t="s">
        <v>262</v>
      </c>
      <c r="HL29" t="s">
        <v>262</v>
      </c>
      <c r="HM29" t="s">
        <v>262</v>
      </c>
      <c r="HN29" t="s">
        <v>316</v>
      </c>
      <c r="HO29" t="s">
        <v>881</v>
      </c>
      <c r="HP29" t="s">
        <v>881</v>
      </c>
      <c r="HQ29" t="s">
        <v>881</v>
      </c>
      <c r="HR29" t="s">
        <v>262</v>
      </c>
      <c r="HS29" t="s">
        <v>262</v>
      </c>
      <c r="HT29" t="s">
        <v>262</v>
      </c>
      <c r="HU29" t="s">
        <v>262</v>
      </c>
      <c r="HV29" t="s">
        <v>262</v>
      </c>
      <c r="HW29" t="s">
        <v>316</v>
      </c>
      <c r="HX29" t="s">
        <v>316</v>
      </c>
      <c r="HY29" t="s">
        <v>262</v>
      </c>
      <c r="HZ29" t="s">
        <v>262</v>
      </c>
      <c r="IA29" t="s">
        <v>262</v>
      </c>
      <c r="IB29" t="s">
        <v>262</v>
      </c>
      <c r="IC29" t="s">
        <v>262</v>
      </c>
      <c r="ID29" t="s">
        <v>316</v>
      </c>
      <c r="IE29" t="s">
        <v>882</v>
      </c>
      <c r="IF29" t="s">
        <v>882</v>
      </c>
      <c r="IG29" t="s">
        <v>882</v>
      </c>
      <c r="IH29" t="s">
        <v>262</v>
      </c>
      <c r="II29" t="s">
        <v>262</v>
      </c>
      <c r="IJ29" t="s">
        <v>262</v>
      </c>
      <c r="IK29" t="s">
        <v>262</v>
      </c>
      <c r="IL29" t="s">
        <v>262</v>
      </c>
      <c r="IM29" t="s">
        <v>314</v>
      </c>
      <c r="IN29" t="s">
        <v>314</v>
      </c>
      <c r="IO29" t="s">
        <v>262</v>
      </c>
      <c r="IP29" t="s">
        <v>262</v>
      </c>
      <c r="IQ29" t="s">
        <v>262</v>
      </c>
      <c r="IR29" t="s">
        <v>262</v>
      </c>
      <c r="IS29" t="s">
        <v>262</v>
      </c>
      <c r="IT29" t="s">
        <v>314</v>
      </c>
      <c r="IU29" t="s">
        <v>883</v>
      </c>
      <c r="IV29" t="s">
        <v>325</v>
      </c>
      <c r="IW29" s="1">
        <v>44469.932280092595</v>
      </c>
      <c r="IX29">
        <v>1</v>
      </c>
      <c r="IY29" t="s">
        <v>326</v>
      </c>
    </row>
    <row r="30" spans="1:259" hidden="1" x14ac:dyDescent="0.3">
      <c r="A30">
        <v>70</v>
      </c>
      <c r="B30">
        <v>1</v>
      </c>
      <c r="C30" t="s">
        <v>670</v>
      </c>
      <c r="D30" t="s">
        <v>343</v>
      </c>
      <c r="E30" t="s">
        <v>261</v>
      </c>
      <c r="F30" s="1">
        <v>44464</v>
      </c>
      <c r="G30" s="1">
        <v>44464</v>
      </c>
      <c r="H30" t="s">
        <v>262</v>
      </c>
      <c r="I30" t="s">
        <v>598</v>
      </c>
      <c r="J30" t="s">
        <v>430</v>
      </c>
      <c r="K30" t="s">
        <v>599</v>
      </c>
      <c r="L30">
        <v>2021</v>
      </c>
      <c r="M30" t="s">
        <v>262</v>
      </c>
      <c r="N30" t="s">
        <v>600</v>
      </c>
      <c r="O30" s="1">
        <v>44386</v>
      </c>
      <c r="P30" t="s">
        <v>267</v>
      </c>
      <c r="Q30" t="s">
        <v>262</v>
      </c>
      <c r="R30" t="s">
        <v>269</v>
      </c>
      <c r="S30" t="s">
        <v>270</v>
      </c>
      <c r="T30" t="s">
        <v>262</v>
      </c>
      <c r="U30" t="s">
        <v>262</v>
      </c>
      <c r="V30" t="s">
        <v>351</v>
      </c>
      <c r="W30" t="s">
        <v>601</v>
      </c>
      <c r="X30" t="s">
        <v>262</v>
      </c>
      <c r="Y30" t="s">
        <v>271</v>
      </c>
      <c r="Z30" t="s">
        <v>602</v>
      </c>
      <c r="AA30" t="s">
        <v>603</v>
      </c>
      <c r="AB30" t="s">
        <v>355</v>
      </c>
      <c r="AC30" t="s">
        <v>351</v>
      </c>
      <c r="AD30" t="s">
        <v>262</v>
      </c>
      <c r="AE30" t="s">
        <v>262</v>
      </c>
      <c r="AF30" t="s">
        <v>275</v>
      </c>
      <c r="AG30" t="s">
        <v>439</v>
      </c>
      <c r="AH30" t="s">
        <v>604</v>
      </c>
      <c r="AI30" t="s">
        <v>605</v>
      </c>
      <c r="AJ30" t="s">
        <v>606</v>
      </c>
      <c r="AK30" t="s">
        <v>607</v>
      </c>
      <c r="AL30" t="s">
        <v>608</v>
      </c>
      <c r="AM30" t="s">
        <v>609</v>
      </c>
      <c r="AN30" t="s">
        <v>609</v>
      </c>
      <c r="AO30" t="s">
        <v>884</v>
      </c>
      <c r="AP30" t="s">
        <v>885</v>
      </c>
      <c r="AQ30" t="s">
        <v>262</v>
      </c>
      <c r="AR30" t="s">
        <v>262</v>
      </c>
      <c r="AS30" t="s">
        <v>262</v>
      </c>
      <c r="AT30" t="s">
        <v>262</v>
      </c>
      <c r="AU30" t="s">
        <v>612</v>
      </c>
      <c r="AV30" t="s">
        <v>262</v>
      </c>
      <c r="AW30" t="s">
        <v>262</v>
      </c>
      <c r="AX30" t="s">
        <v>262</v>
      </c>
      <c r="AY30" t="s">
        <v>262</v>
      </c>
      <c r="AZ30" t="s">
        <v>262</v>
      </c>
      <c r="BA30" t="s">
        <v>262</v>
      </c>
      <c r="BB30" t="s">
        <v>886</v>
      </c>
      <c r="BC30" s="1">
        <v>44326</v>
      </c>
      <c r="BD30" t="s">
        <v>287</v>
      </c>
      <c r="BE30" t="s">
        <v>887</v>
      </c>
      <c r="BF30" t="s">
        <v>888</v>
      </c>
      <c r="BG30" t="s">
        <v>262</v>
      </c>
      <c r="BH30" t="s">
        <v>262</v>
      </c>
      <c r="BI30" t="s">
        <v>262</v>
      </c>
      <c r="BJ30" t="s">
        <v>334</v>
      </c>
      <c r="BK30" t="s">
        <v>889</v>
      </c>
      <c r="BL30" t="s">
        <v>309</v>
      </c>
      <c r="BM30" t="s">
        <v>372</v>
      </c>
      <c r="BN30" t="s">
        <v>290</v>
      </c>
      <c r="BO30" t="s">
        <v>262</v>
      </c>
      <c r="BP30" t="s">
        <v>410</v>
      </c>
      <c r="BQ30">
        <v>601</v>
      </c>
      <c r="BR30" t="s">
        <v>491</v>
      </c>
      <c r="BS30" t="s">
        <v>292</v>
      </c>
      <c r="BT30" t="s">
        <v>492</v>
      </c>
      <c r="BU30" t="s">
        <v>262</v>
      </c>
      <c r="BV30" t="s">
        <v>491</v>
      </c>
      <c r="BW30" t="s">
        <v>292</v>
      </c>
      <c r="BX30" t="s">
        <v>294</v>
      </c>
      <c r="BY30" t="s">
        <v>295</v>
      </c>
      <c r="BZ30" t="s">
        <v>619</v>
      </c>
      <c r="CA30" t="s">
        <v>292</v>
      </c>
      <c r="CB30" t="s">
        <v>451</v>
      </c>
      <c r="CC30" t="s">
        <v>287</v>
      </c>
      <c r="CD30" t="s">
        <v>298</v>
      </c>
      <c r="CE30" t="s">
        <v>890</v>
      </c>
      <c r="CF30" t="s">
        <v>891</v>
      </c>
      <c r="CG30" t="s">
        <v>892</v>
      </c>
      <c r="CH30" t="s">
        <v>893</v>
      </c>
      <c r="CI30" t="s">
        <v>262</v>
      </c>
      <c r="CJ30" t="s">
        <v>311</v>
      </c>
      <c r="CK30" t="s">
        <v>287</v>
      </c>
      <c r="CL30" t="s">
        <v>298</v>
      </c>
      <c r="CM30" t="s">
        <v>894</v>
      </c>
      <c r="CN30" t="s">
        <v>895</v>
      </c>
      <c r="CO30" t="s">
        <v>896</v>
      </c>
      <c r="CP30" t="s">
        <v>893</v>
      </c>
      <c r="CQ30" t="s">
        <v>262</v>
      </c>
      <c r="CR30" t="s">
        <v>262</v>
      </c>
      <c r="CS30" t="s">
        <v>262</v>
      </c>
      <c r="CT30" t="s">
        <v>260</v>
      </c>
      <c r="CU30" t="s">
        <v>262</v>
      </c>
      <c r="CV30" t="s">
        <v>262</v>
      </c>
      <c r="CW30" t="s">
        <v>262</v>
      </c>
      <c r="CX30" t="s">
        <v>262</v>
      </c>
      <c r="CY30" t="s">
        <v>262</v>
      </c>
      <c r="CZ30" t="s">
        <v>262</v>
      </c>
      <c r="DA30" t="s">
        <v>262</v>
      </c>
      <c r="DB30" t="s">
        <v>260</v>
      </c>
      <c r="DC30" t="s">
        <v>262</v>
      </c>
      <c r="DD30" t="s">
        <v>262</v>
      </c>
      <c r="DE30" t="s">
        <v>262</v>
      </c>
      <c r="DF30" t="s">
        <v>262</v>
      </c>
      <c r="DG30" t="s">
        <v>262</v>
      </c>
      <c r="DH30" t="s">
        <v>262</v>
      </c>
      <c r="DI30" t="s">
        <v>262</v>
      </c>
      <c r="DJ30" t="s">
        <v>298</v>
      </c>
      <c r="DK30" t="s">
        <v>262</v>
      </c>
      <c r="DL30" t="s">
        <v>262</v>
      </c>
      <c r="DM30" t="s">
        <v>262</v>
      </c>
      <c r="DN30" t="s">
        <v>262</v>
      </c>
      <c r="DO30" t="s">
        <v>262</v>
      </c>
      <c r="DP30" t="s">
        <v>262</v>
      </c>
      <c r="DQ30" t="s">
        <v>262</v>
      </c>
      <c r="DR30" t="s">
        <v>260</v>
      </c>
      <c r="DS30" t="s">
        <v>262</v>
      </c>
      <c r="DT30" t="s">
        <v>262</v>
      </c>
      <c r="DU30" t="s">
        <v>262</v>
      </c>
      <c r="DV30" t="s">
        <v>262</v>
      </c>
      <c r="DW30" t="s">
        <v>262</v>
      </c>
      <c r="DX30" t="s">
        <v>262</v>
      </c>
      <c r="DY30" t="s">
        <v>262</v>
      </c>
      <c r="DZ30" t="s">
        <v>260</v>
      </c>
      <c r="EA30" t="s">
        <v>262</v>
      </c>
      <c r="EB30" t="s">
        <v>262</v>
      </c>
      <c r="EC30" t="s">
        <v>262</v>
      </c>
      <c r="ED30" t="s">
        <v>262</v>
      </c>
      <c r="EE30" t="s">
        <v>314</v>
      </c>
      <c r="EF30" t="s">
        <v>314</v>
      </c>
      <c r="EG30" t="s">
        <v>260</v>
      </c>
      <c r="EH30" t="s">
        <v>260</v>
      </c>
      <c r="EI30" t="s">
        <v>260</v>
      </c>
      <c r="EJ30" t="s">
        <v>260</v>
      </c>
      <c r="EK30" t="s">
        <v>260</v>
      </c>
      <c r="EL30" t="s">
        <v>314</v>
      </c>
      <c r="EM30" t="s">
        <v>625</v>
      </c>
      <c r="EN30" t="s">
        <v>625</v>
      </c>
      <c r="EO30" t="s">
        <v>625</v>
      </c>
      <c r="EP30" t="s">
        <v>262</v>
      </c>
      <c r="EQ30" t="s">
        <v>262</v>
      </c>
      <c r="ER30" t="s">
        <v>262</v>
      </c>
      <c r="ES30" t="s">
        <v>262</v>
      </c>
      <c r="ET30" t="s">
        <v>262</v>
      </c>
      <c r="EU30" t="s">
        <v>316</v>
      </c>
      <c r="EV30" t="s">
        <v>316</v>
      </c>
      <c r="EW30" t="s">
        <v>262</v>
      </c>
      <c r="EX30" t="s">
        <v>262</v>
      </c>
      <c r="EY30" t="s">
        <v>262</v>
      </c>
      <c r="EZ30" t="s">
        <v>262</v>
      </c>
      <c r="FA30" t="s">
        <v>262</v>
      </c>
      <c r="FB30" t="s">
        <v>316</v>
      </c>
      <c r="FC30" t="s">
        <v>317</v>
      </c>
      <c r="FD30" t="s">
        <v>317</v>
      </c>
      <c r="FE30" t="s">
        <v>317</v>
      </c>
      <c r="FF30" t="s">
        <v>262</v>
      </c>
      <c r="FG30" t="s">
        <v>262</v>
      </c>
      <c r="FH30" t="s">
        <v>262</v>
      </c>
      <c r="FI30" t="s">
        <v>262</v>
      </c>
      <c r="FJ30" t="s">
        <v>262</v>
      </c>
      <c r="FK30" t="s">
        <v>318</v>
      </c>
      <c r="FL30" t="s">
        <v>318</v>
      </c>
      <c r="FM30" t="s">
        <v>262</v>
      </c>
      <c r="FN30" t="s">
        <v>262</v>
      </c>
      <c r="FO30" t="s">
        <v>262</v>
      </c>
      <c r="FP30" t="s">
        <v>262</v>
      </c>
      <c r="FQ30" t="s">
        <v>262</v>
      </c>
      <c r="FR30" t="s">
        <v>318</v>
      </c>
      <c r="FS30" t="s">
        <v>626</v>
      </c>
      <c r="FT30" t="s">
        <v>626</v>
      </c>
      <c r="FU30" t="s">
        <v>626</v>
      </c>
      <c r="FV30" t="s">
        <v>262</v>
      </c>
      <c r="FW30" t="s">
        <v>262</v>
      </c>
      <c r="FX30" t="s">
        <v>262</v>
      </c>
      <c r="FY30" t="s">
        <v>262</v>
      </c>
      <c r="FZ30" t="s">
        <v>262</v>
      </c>
      <c r="GA30" t="s">
        <v>318</v>
      </c>
      <c r="GB30" t="s">
        <v>318</v>
      </c>
      <c r="GC30" t="s">
        <v>262</v>
      </c>
      <c r="GD30" t="s">
        <v>262</v>
      </c>
      <c r="GE30" t="s">
        <v>262</v>
      </c>
      <c r="GF30" t="s">
        <v>262</v>
      </c>
      <c r="GG30" t="s">
        <v>262</v>
      </c>
      <c r="GH30" t="s">
        <v>318</v>
      </c>
      <c r="GI30" t="s">
        <v>384</v>
      </c>
      <c r="GJ30" t="s">
        <v>384</v>
      </c>
      <c r="GK30" t="s">
        <v>384</v>
      </c>
      <c r="GL30" t="s">
        <v>262</v>
      </c>
      <c r="GM30" t="s">
        <v>262</v>
      </c>
      <c r="GN30" t="s">
        <v>262</v>
      </c>
      <c r="GO30" t="s">
        <v>262</v>
      </c>
      <c r="GP30" t="s">
        <v>262</v>
      </c>
      <c r="GQ30" t="s">
        <v>318</v>
      </c>
      <c r="GR30" t="s">
        <v>318</v>
      </c>
      <c r="GS30" t="s">
        <v>262</v>
      </c>
      <c r="GT30" t="s">
        <v>262</v>
      </c>
      <c r="GU30" t="s">
        <v>262</v>
      </c>
      <c r="GV30" t="s">
        <v>262</v>
      </c>
      <c r="GW30" t="s">
        <v>262</v>
      </c>
      <c r="GX30" t="s">
        <v>318</v>
      </c>
      <c r="GY30" t="s">
        <v>627</v>
      </c>
      <c r="GZ30" t="s">
        <v>627</v>
      </c>
      <c r="HA30" t="s">
        <v>627</v>
      </c>
      <c r="HB30" t="s">
        <v>262</v>
      </c>
      <c r="HC30" t="s">
        <v>262</v>
      </c>
      <c r="HD30" t="s">
        <v>262</v>
      </c>
      <c r="HE30" t="s">
        <v>262</v>
      </c>
      <c r="HF30" t="s">
        <v>262</v>
      </c>
      <c r="HG30" t="s">
        <v>318</v>
      </c>
      <c r="HH30" t="s">
        <v>318</v>
      </c>
      <c r="HI30" t="s">
        <v>262</v>
      </c>
      <c r="HJ30" t="s">
        <v>262</v>
      </c>
      <c r="HK30" t="s">
        <v>262</v>
      </c>
      <c r="HL30" t="s">
        <v>262</v>
      </c>
      <c r="HM30" t="s">
        <v>262</v>
      </c>
      <c r="HN30" t="s">
        <v>318</v>
      </c>
      <c r="HO30" t="s">
        <v>595</v>
      </c>
      <c r="HP30" t="s">
        <v>595</v>
      </c>
      <c r="HQ30" t="s">
        <v>595</v>
      </c>
      <c r="HR30" t="s">
        <v>262</v>
      </c>
      <c r="HS30" t="s">
        <v>262</v>
      </c>
      <c r="HT30" t="s">
        <v>262</v>
      </c>
      <c r="HU30" t="s">
        <v>262</v>
      </c>
      <c r="HV30" t="s">
        <v>262</v>
      </c>
      <c r="HW30" t="s">
        <v>316</v>
      </c>
      <c r="HX30" t="s">
        <v>316</v>
      </c>
      <c r="HY30" t="s">
        <v>262</v>
      </c>
      <c r="HZ30" t="s">
        <v>262</v>
      </c>
      <c r="IA30" t="s">
        <v>262</v>
      </c>
      <c r="IB30" t="s">
        <v>262</v>
      </c>
      <c r="IC30" t="s">
        <v>262</v>
      </c>
      <c r="ID30" t="s">
        <v>316</v>
      </c>
      <c r="IE30" t="s">
        <v>628</v>
      </c>
      <c r="IF30" t="s">
        <v>628</v>
      </c>
      <c r="IG30" t="s">
        <v>628</v>
      </c>
      <c r="IH30" t="s">
        <v>262</v>
      </c>
      <c r="II30" t="s">
        <v>262</v>
      </c>
      <c r="IJ30" t="s">
        <v>262</v>
      </c>
      <c r="IK30" t="s">
        <v>262</v>
      </c>
      <c r="IL30" t="s">
        <v>262</v>
      </c>
      <c r="IM30" t="s">
        <v>314</v>
      </c>
      <c r="IN30" t="s">
        <v>314</v>
      </c>
      <c r="IO30" t="s">
        <v>262</v>
      </c>
      <c r="IP30" t="s">
        <v>262</v>
      </c>
      <c r="IQ30" t="s">
        <v>262</v>
      </c>
      <c r="IR30" t="s">
        <v>262</v>
      </c>
      <c r="IS30" t="s">
        <v>262</v>
      </c>
      <c r="IT30" t="s">
        <v>314</v>
      </c>
      <c r="IU30" t="s">
        <v>629</v>
      </c>
      <c r="IV30" t="s">
        <v>325</v>
      </c>
      <c r="IW30" s="1">
        <v>44476.438148148147</v>
      </c>
      <c r="IX30">
        <v>1</v>
      </c>
      <c r="IY30" t="s">
        <v>897</v>
      </c>
    </row>
    <row r="31" spans="1:259" x14ac:dyDescent="0.3">
      <c r="A31">
        <v>50</v>
      </c>
      <c r="B31">
        <v>1</v>
      </c>
      <c r="C31" t="s">
        <v>794</v>
      </c>
      <c r="D31" t="s">
        <v>343</v>
      </c>
      <c r="E31" t="s">
        <v>261</v>
      </c>
      <c r="F31" s="1">
        <v>44452</v>
      </c>
      <c r="G31" s="1">
        <v>44477</v>
      </c>
      <c r="H31" t="s">
        <v>898</v>
      </c>
      <c r="I31" t="s">
        <v>899</v>
      </c>
      <c r="J31" t="s">
        <v>900</v>
      </c>
      <c r="K31" t="s">
        <v>265</v>
      </c>
      <c r="L31">
        <v>2021</v>
      </c>
      <c r="M31" t="s">
        <v>262</v>
      </c>
      <c r="N31" t="s">
        <v>901</v>
      </c>
      <c r="O31" s="1">
        <v>44473</v>
      </c>
      <c r="P31" t="s">
        <v>267</v>
      </c>
      <c r="Q31" t="s">
        <v>902</v>
      </c>
      <c r="R31" t="s">
        <v>269</v>
      </c>
      <c r="S31" t="s">
        <v>392</v>
      </c>
      <c r="T31" t="s">
        <v>718</v>
      </c>
      <c r="U31" t="s">
        <v>351</v>
      </c>
      <c r="V31" t="s">
        <v>351</v>
      </c>
      <c r="W31" t="s">
        <v>903</v>
      </c>
      <c r="X31" t="s">
        <v>262</v>
      </c>
      <c r="Y31" t="s">
        <v>904</v>
      </c>
      <c r="Z31" t="s">
        <v>905</v>
      </c>
      <c r="AA31" t="s">
        <v>906</v>
      </c>
      <c r="AB31" t="s">
        <v>475</v>
      </c>
      <c r="AC31" t="s">
        <v>437</v>
      </c>
      <c r="AD31" t="s">
        <v>438</v>
      </c>
      <c r="AE31" t="s">
        <v>262</v>
      </c>
      <c r="AF31" t="s">
        <v>275</v>
      </c>
      <c r="AG31" t="s">
        <v>476</v>
      </c>
      <c r="AH31" t="s">
        <v>907</v>
      </c>
      <c r="AI31" t="s">
        <v>908</v>
      </c>
      <c r="AJ31" t="s">
        <v>909</v>
      </c>
      <c r="AK31" t="s">
        <v>910</v>
      </c>
      <c r="AL31" t="s">
        <v>911</v>
      </c>
      <c r="AM31" t="s">
        <v>912</v>
      </c>
      <c r="AN31" t="s">
        <v>912</v>
      </c>
      <c r="AO31" t="s">
        <v>913</v>
      </c>
      <c r="AP31" t="s">
        <v>914</v>
      </c>
      <c r="AQ31" t="s">
        <v>262</v>
      </c>
      <c r="AR31" t="s">
        <v>915</v>
      </c>
      <c r="AS31" t="s">
        <v>262</v>
      </c>
      <c r="AT31" t="s">
        <v>262</v>
      </c>
      <c r="AU31" t="s">
        <v>262</v>
      </c>
      <c r="AV31" t="s">
        <v>916</v>
      </c>
      <c r="AW31" t="s">
        <v>262</v>
      </c>
      <c r="AX31" t="s">
        <v>262</v>
      </c>
      <c r="AY31" t="s">
        <v>916</v>
      </c>
      <c r="AZ31" t="s">
        <v>262</v>
      </c>
      <c r="BA31" t="s">
        <v>262</v>
      </c>
      <c r="BB31" t="s">
        <v>543</v>
      </c>
      <c r="BC31" s="1">
        <v>44416</v>
      </c>
      <c r="BD31" t="s">
        <v>917</v>
      </c>
      <c r="BE31" t="s">
        <v>918</v>
      </c>
      <c r="BF31" t="s">
        <v>919</v>
      </c>
      <c r="BG31" t="s">
        <v>920</v>
      </c>
      <c r="BH31" t="s">
        <v>262</v>
      </c>
      <c r="BI31" t="s">
        <v>262</v>
      </c>
      <c r="BJ31" t="s">
        <v>301</v>
      </c>
      <c r="BK31" t="s">
        <v>300</v>
      </c>
      <c r="BL31" t="s">
        <v>550</v>
      </c>
      <c r="BM31" t="s">
        <v>343</v>
      </c>
      <c r="BN31" t="s">
        <v>290</v>
      </c>
      <c r="BO31" t="s">
        <v>262</v>
      </c>
      <c r="BP31" t="s">
        <v>410</v>
      </c>
      <c r="BQ31">
        <v>600</v>
      </c>
      <c r="BR31" t="s">
        <v>291</v>
      </c>
      <c r="BS31" t="s">
        <v>292</v>
      </c>
      <c r="BT31" t="s">
        <v>921</v>
      </c>
      <c r="BU31" t="s">
        <v>262</v>
      </c>
      <c r="BV31" t="s">
        <v>291</v>
      </c>
      <c r="BW31" t="s">
        <v>292</v>
      </c>
      <c r="BX31" t="s">
        <v>294</v>
      </c>
      <c r="BY31" t="s">
        <v>295</v>
      </c>
      <c r="BZ31" t="s">
        <v>777</v>
      </c>
      <c r="CA31" t="s">
        <v>292</v>
      </c>
      <c r="CB31" t="s">
        <v>262</v>
      </c>
      <c r="CC31" t="s">
        <v>262</v>
      </c>
      <c r="CD31" t="s">
        <v>260</v>
      </c>
      <c r="CE31" t="s">
        <v>262</v>
      </c>
      <c r="CF31" t="s">
        <v>262</v>
      </c>
      <c r="CG31" t="s">
        <v>262</v>
      </c>
      <c r="CH31" t="s">
        <v>262</v>
      </c>
      <c r="CI31" t="s">
        <v>262</v>
      </c>
      <c r="CJ31" t="s">
        <v>376</v>
      </c>
      <c r="CK31" t="s">
        <v>917</v>
      </c>
      <c r="CL31" t="s">
        <v>298</v>
      </c>
      <c r="CM31" t="s">
        <v>590</v>
      </c>
      <c r="CN31" t="s">
        <v>922</v>
      </c>
      <c r="CO31" t="s">
        <v>338</v>
      </c>
      <c r="CP31" t="s">
        <v>923</v>
      </c>
      <c r="CQ31" t="s">
        <v>262</v>
      </c>
      <c r="CR31" t="s">
        <v>262</v>
      </c>
      <c r="CS31" t="s">
        <v>262</v>
      </c>
      <c r="CT31" t="s">
        <v>260</v>
      </c>
      <c r="CU31" t="s">
        <v>262</v>
      </c>
      <c r="CV31" t="s">
        <v>262</v>
      </c>
      <c r="CW31" t="s">
        <v>262</v>
      </c>
      <c r="CX31" t="s">
        <v>262</v>
      </c>
      <c r="CY31" t="s">
        <v>262</v>
      </c>
      <c r="CZ31" t="s">
        <v>262</v>
      </c>
      <c r="DA31" t="s">
        <v>262</v>
      </c>
      <c r="DB31" t="s">
        <v>260</v>
      </c>
      <c r="DC31" t="s">
        <v>262</v>
      </c>
      <c r="DD31" t="s">
        <v>262</v>
      </c>
      <c r="DE31" t="s">
        <v>262</v>
      </c>
      <c r="DF31" t="s">
        <v>262</v>
      </c>
      <c r="DG31" t="s">
        <v>262</v>
      </c>
      <c r="DH31" t="s">
        <v>376</v>
      </c>
      <c r="DI31" t="s">
        <v>917</v>
      </c>
      <c r="DJ31" t="s">
        <v>298</v>
      </c>
      <c r="DK31" t="s">
        <v>306</v>
      </c>
      <c r="DL31" t="s">
        <v>739</v>
      </c>
      <c r="DM31" t="s">
        <v>656</v>
      </c>
      <c r="DN31" t="s">
        <v>924</v>
      </c>
      <c r="DO31" t="s">
        <v>262</v>
      </c>
      <c r="DP31" t="s">
        <v>262</v>
      </c>
      <c r="DQ31" t="s">
        <v>262</v>
      </c>
      <c r="DR31" t="s">
        <v>260</v>
      </c>
      <c r="DS31" t="s">
        <v>262</v>
      </c>
      <c r="DT31" t="s">
        <v>262</v>
      </c>
      <c r="DU31" t="s">
        <v>262</v>
      </c>
      <c r="DV31" t="s">
        <v>262</v>
      </c>
      <c r="DW31" t="s">
        <v>262</v>
      </c>
      <c r="DX31" t="s">
        <v>262</v>
      </c>
      <c r="DY31" t="s">
        <v>262</v>
      </c>
      <c r="DZ31" t="s">
        <v>260</v>
      </c>
      <c r="EA31" t="s">
        <v>262</v>
      </c>
      <c r="EB31" t="s">
        <v>262</v>
      </c>
      <c r="EC31" t="s">
        <v>262</v>
      </c>
      <c r="ED31" t="s">
        <v>262</v>
      </c>
      <c r="EE31" t="s">
        <v>262</v>
      </c>
      <c r="EF31" t="s">
        <v>314</v>
      </c>
      <c r="EG31" t="s">
        <v>262</v>
      </c>
      <c r="EH31" t="s">
        <v>262</v>
      </c>
      <c r="EI31" t="s">
        <v>314</v>
      </c>
      <c r="EJ31" t="s">
        <v>262</v>
      </c>
      <c r="EK31" t="s">
        <v>262</v>
      </c>
      <c r="EL31" t="s">
        <v>314</v>
      </c>
      <c r="EM31" t="s">
        <v>925</v>
      </c>
      <c r="EN31" t="s">
        <v>262</v>
      </c>
      <c r="EO31" t="s">
        <v>925</v>
      </c>
      <c r="EP31" t="s">
        <v>262</v>
      </c>
      <c r="EQ31" t="s">
        <v>262</v>
      </c>
      <c r="ER31" t="s">
        <v>925</v>
      </c>
      <c r="ES31" t="s">
        <v>262</v>
      </c>
      <c r="ET31" t="s">
        <v>262</v>
      </c>
      <c r="EU31" t="s">
        <v>262</v>
      </c>
      <c r="EV31" t="s">
        <v>318</v>
      </c>
      <c r="EW31" t="s">
        <v>262</v>
      </c>
      <c r="EX31" t="s">
        <v>262</v>
      </c>
      <c r="EY31" t="s">
        <v>318</v>
      </c>
      <c r="EZ31" t="s">
        <v>262</v>
      </c>
      <c r="FA31" t="s">
        <v>262</v>
      </c>
      <c r="FB31" t="s">
        <v>318</v>
      </c>
      <c r="FC31" t="s">
        <v>926</v>
      </c>
      <c r="FD31" t="s">
        <v>262</v>
      </c>
      <c r="FE31" t="s">
        <v>926</v>
      </c>
      <c r="FF31" t="s">
        <v>262</v>
      </c>
      <c r="FG31" t="s">
        <v>262</v>
      </c>
      <c r="FH31" t="s">
        <v>926</v>
      </c>
      <c r="FI31" t="s">
        <v>262</v>
      </c>
      <c r="FJ31" t="s">
        <v>262</v>
      </c>
      <c r="FK31" t="s">
        <v>262</v>
      </c>
      <c r="FL31" t="s">
        <v>318</v>
      </c>
      <c r="FM31" t="s">
        <v>262</v>
      </c>
      <c r="FN31" t="s">
        <v>262</v>
      </c>
      <c r="FO31" t="s">
        <v>318</v>
      </c>
      <c r="FP31" t="s">
        <v>262</v>
      </c>
      <c r="FQ31" t="s">
        <v>262</v>
      </c>
      <c r="FR31" t="s">
        <v>318</v>
      </c>
      <c r="FS31" t="s">
        <v>927</v>
      </c>
      <c r="FT31" t="s">
        <v>262</v>
      </c>
      <c r="FU31" t="s">
        <v>927</v>
      </c>
      <c r="FV31" t="s">
        <v>262</v>
      </c>
      <c r="FW31" t="s">
        <v>262</v>
      </c>
      <c r="FX31" t="s">
        <v>927</v>
      </c>
      <c r="FY31" t="s">
        <v>262</v>
      </c>
      <c r="FZ31" t="s">
        <v>262</v>
      </c>
      <c r="GA31" t="s">
        <v>262</v>
      </c>
      <c r="GB31" t="s">
        <v>318</v>
      </c>
      <c r="GC31" t="s">
        <v>262</v>
      </c>
      <c r="GD31" t="s">
        <v>262</v>
      </c>
      <c r="GE31" t="s">
        <v>318</v>
      </c>
      <c r="GF31" t="s">
        <v>262</v>
      </c>
      <c r="GG31" t="s">
        <v>262</v>
      </c>
      <c r="GH31" t="s">
        <v>318</v>
      </c>
      <c r="GI31" t="s">
        <v>384</v>
      </c>
      <c r="GJ31" t="s">
        <v>262</v>
      </c>
      <c r="GK31" t="s">
        <v>384</v>
      </c>
      <c r="GL31" t="s">
        <v>262</v>
      </c>
      <c r="GM31" t="s">
        <v>262</v>
      </c>
      <c r="GN31" t="s">
        <v>384</v>
      </c>
      <c r="GO31" t="s">
        <v>262</v>
      </c>
      <c r="GP31" t="s">
        <v>262</v>
      </c>
      <c r="GQ31" t="s">
        <v>262</v>
      </c>
      <c r="GR31" t="s">
        <v>316</v>
      </c>
      <c r="GS31" t="s">
        <v>262</v>
      </c>
      <c r="GT31" t="s">
        <v>262</v>
      </c>
      <c r="GU31" t="s">
        <v>316</v>
      </c>
      <c r="GV31" t="s">
        <v>262</v>
      </c>
      <c r="GW31" t="s">
        <v>262</v>
      </c>
      <c r="GX31" t="s">
        <v>316</v>
      </c>
      <c r="GY31" t="s">
        <v>928</v>
      </c>
      <c r="GZ31" t="s">
        <v>262</v>
      </c>
      <c r="HA31" t="s">
        <v>928</v>
      </c>
      <c r="HB31" t="s">
        <v>262</v>
      </c>
      <c r="HC31" t="s">
        <v>262</v>
      </c>
      <c r="HD31" t="s">
        <v>928</v>
      </c>
      <c r="HE31" t="s">
        <v>262</v>
      </c>
      <c r="HF31" t="s">
        <v>262</v>
      </c>
      <c r="HG31" t="s">
        <v>262</v>
      </c>
      <c r="HH31" t="s">
        <v>316</v>
      </c>
      <c r="HI31" t="s">
        <v>262</v>
      </c>
      <c r="HJ31" t="s">
        <v>262</v>
      </c>
      <c r="HK31" t="s">
        <v>318</v>
      </c>
      <c r="HL31" t="s">
        <v>262</v>
      </c>
      <c r="HM31" t="s">
        <v>262</v>
      </c>
      <c r="HN31" t="s">
        <v>316</v>
      </c>
      <c r="HO31" t="s">
        <v>929</v>
      </c>
      <c r="HP31" t="s">
        <v>262</v>
      </c>
      <c r="HQ31" t="s">
        <v>930</v>
      </c>
      <c r="HR31" t="s">
        <v>262</v>
      </c>
      <c r="HS31" t="s">
        <v>262</v>
      </c>
      <c r="HT31" t="s">
        <v>931</v>
      </c>
      <c r="HU31" t="s">
        <v>262</v>
      </c>
      <c r="HV31" t="s">
        <v>262</v>
      </c>
      <c r="HW31" t="s">
        <v>262</v>
      </c>
      <c r="HX31" t="s">
        <v>316</v>
      </c>
      <c r="HY31" t="s">
        <v>262</v>
      </c>
      <c r="HZ31" t="s">
        <v>262</v>
      </c>
      <c r="IA31" t="s">
        <v>316</v>
      </c>
      <c r="IB31" t="s">
        <v>262</v>
      </c>
      <c r="IC31" t="s">
        <v>262</v>
      </c>
      <c r="ID31" t="s">
        <v>316</v>
      </c>
      <c r="IE31" t="s">
        <v>932</v>
      </c>
      <c r="IF31" t="s">
        <v>262</v>
      </c>
      <c r="IG31" t="s">
        <v>932</v>
      </c>
      <c r="IH31" t="s">
        <v>262</v>
      </c>
      <c r="II31" t="s">
        <v>262</v>
      </c>
      <c r="IJ31" t="s">
        <v>932</v>
      </c>
      <c r="IK31" t="s">
        <v>262</v>
      </c>
      <c r="IL31" t="s">
        <v>262</v>
      </c>
      <c r="IM31" t="s">
        <v>262</v>
      </c>
      <c r="IN31" t="s">
        <v>314</v>
      </c>
      <c r="IO31" t="s">
        <v>262</v>
      </c>
      <c r="IP31" t="s">
        <v>262</v>
      </c>
      <c r="IQ31" t="s">
        <v>314</v>
      </c>
      <c r="IR31" t="s">
        <v>262</v>
      </c>
      <c r="IS31" t="s">
        <v>262</v>
      </c>
      <c r="IT31" t="s">
        <v>314</v>
      </c>
      <c r="IU31" t="s">
        <v>933</v>
      </c>
      <c r="IV31" t="s">
        <v>325</v>
      </c>
      <c r="IW31" s="1">
        <v>44480.441782407404</v>
      </c>
      <c r="IX31">
        <v>1</v>
      </c>
      <c r="IY31" t="s">
        <v>326</v>
      </c>
    </row>
    <row r="32" spans="1:259" hidden="1" x14ac:dyDescent="0.3">
      <c r="A32">
        <v>97</v>
      </c>
      <c r="B32">
        <v>1</v>
      </c>
      <c r="C32" t="s">
        <v>259</v>
      </c>
      <c r="D32" t="s">
        <v>343</v>
      </c>
      <c r="E32" t="s">
        <v>261</v>
      </c>
      <c r="F32" s="1">
        <v>44480</v>
      </c>
      <c r="G32" s="1">
        <v>44480</v>
      </c>
      <c r="H32" t="s">
        <v>262</v>
      </c>
      <c r="I32" t="s">
        <v>934</v>
      </c>
      <c r="J32" t="s">
        <v>935</v>
      </c>
      <c r="K32" t="s">
        <v>467</v>
      </c>
      <c r="L32">
        <v>2021</v>
      </c>
      <c r="M32" t="s">
        <v>262</v>
      </c>
      <c r="N32" t="s">
        <v>936</v>
      </c>
      <c r="O32" s="1">
        <v>44393</v>
      </c>
      <c r="P32" t="s">
        <v>469</v>
      </c>
      <c r="Q32" t="s">
        <v>262</v>
      </c>
      <c r="R32" t="s">
        <v>269</v>
      </c>
      <c r="S32" t="s">
        <v>392</v>
      </c>
      <c r="T32" t="s">
        <v>262</v>
      </c>
      <c r="U32" t="s">
        <v>262</v>
      </c>
      <c r="V32" t="s">
        <v>937</v>
      </c>
      <c r="W32" t="s">
        <v>938</v>
      </c>
      <c r="X32" t="s">
        <v>938</v>
      </c>
      <c r="Y32" t="s">
        <v>434</v>
      </c>
      <c r="Z32" t="s">
        <v>939</v>
      </c>
      <c r="AA32" t="s">
        <v>940</v>
      </c>
      <c r="AB32" t="s">
        <v>355</v>
      </c>
      <c r="AC32" t="s">
        <v>351</v>
      </c>
      <c r="AD32" t="s">
        <v>530</v>
      </c>
      <c r="AE32" t="s">
        <v>262</v>
      </c>
      <c r="AF32" t="s">
        <v>941</v>
      </c>
      <c r="AG32" t="s">
        <v>942</v>
      </c>
      <c r="AH32" t="s">
        <v>943</v>
      </c>
      <c r="AI32" t="s">
        <v>944</v>
      </c>
      <c r="AJ32" t="s">
        <v>945</v>
      </c>
      <c r="AK32" t="s">
        <v>946</v>
      </c>
      <c r="AL32" t="s">
        <v>947</v>
      </c>
      <c r="AM32" t="s">
        <v>948</v>
      </c>
      <c r="AN32" t="s">
        <v>948</v>
      </c>
      <c r="AO32" t="s">
        <v>949</v>
      </c>
      <c r="AP32" t="s">
        <v>950</v>
      </c>
      <c r="AQ32" t="s">
        <v>262</v>
      </c>
      <c r="AR32" t="s">
        <v>262</v>
      </c>
      <c r="AS32" t="s">
        <v>262</v>
      </c>
      <c r="AT32" t="s">
        <v>262</v>
      </c>
      <c r="AU32" t="s">
        <v>262</v>
      </c>
      <c r="AV32" t="s">
        <v>951</v>
      </c>
      <c r="AW32" t="s">
        <v>262</v>
      </c>
      <c r="AX32" t="s">
        <v>262</v>
      </c>
      <c r="AY32" t="s">
        <v>262</v>
      </c>
      <c r="AZ32" t="s">
        <v>262</v>
      </c>
      <c r="BA32" t="s">
        <v>262</v>
      </c>
      <c r="BB32" t="s">
        <v>584</v>
      </c>
      <c r="BC32" s="1">
        <v>44312</v>
      </c>
      <c r="BD32" t="s">
        <v>952</v>
      </c>
      <c r="BE32" t="s">
        <v>953</v>
      </c>
      <c r="BF32" t="s">
        <v>954</v>
      </c>
      <c r="BG32" t="s">
        <v>955</v>
      </c>
      <c r="BH32" t="s">
        <v>956</v>
      </c>
      <c r="BI32" t="s">
        <v>262</v>
      </c>
      <c r="BJ32" t="s">
        <v>262</v>
      </c>
      <c r="BK32" t="s">
        <v>262</v>
      </c>
      <c r="BL32" t="s">
        <v>262</v>
      </c>
      <c r="BM32" t="s">
        <v>372</v>
      </c>
      <c r="BN32" t="s">
        <v>489</v>
      </c>
      <c r="BO32" t="s">
        <v>305</v>
      </c>
      <c r="BP32" t="s">
        <v>260</v>
      </c>
      <c r="BQ32">
        <v>600</v>
      </c>
      <c r="BR32" t="s">
        <v>291</v>
      </c>
      <c r="BS32" t="s">
        <v>292</v>
      </c>
      <c r="BT32" t="s">
        <v>373</v>
      </c>
      <c r="BU32" t="s">
        <v>262</v>
      </c>
      <c r="BV32" t="s">
        <v>291</v>
      </c>
      <c r="BW32" t="s">
        <v>292</v>
      </c>
      <c r="BX32" t="s">
        <v>294</v>
      </c>
      <c r="BY32" t="s">
        <v>295</v>
      </c>
      <c r="BZ32" t="s">
        <v>296</v>
      </c>
      <c r="CA32" t="s">
        <v>292</v>
      </c>
      <c r="CB32" t="s">
        <v>262</v>
      </c>
      <c r="CC32" t="s">
        <v>262</v>
      </c>
      <c r="CD32" t="s">
        <v>260</v>
      </c>
      <c r="CE32" t="s">
        <v>262</v>
      </c>
      <c r="CF32" t="s">
        <v>262</v>
      </c>
      <c r="CG32" t="s">
        <v>262</v>
      </c>
      <c r="CH32" t="s">
        <v>262</v>
      </c>
      <c r="CI32" t="s">
        <v>262</v>
      </c>
      <c r="CJ32" t="s">
        <v>376</v>
      </c>
      <c r="CK32" t="s">
        <v>952</v>
      </c>
      <c r="CL32" t="s">
        <v>957</v>
      </c>
      <c r="CM32" t="s">
        <v>958</v>
      </c>
      <c r="CN32" t="s">
        <v>959</v>
      </c>
      <c r="CO32" t="s">
        <v>960</v>
      </c>
      <c r="CP32" t="s">
        <v>961</v>
      </c>
      <c r="CQ32" t="s">
        <v>262</v>
      </c>
      <c r="CR32" t="s">
        <v>262</v>
      </c>
      <c r="CS32" t="s">
        <v>262</v>
      </c>
      <c r="CT32" t="s">
        <v>260</v>
      </c>
      <c r="CU32" t="s">
        <v>262</v>
      </c>
      <c r="CV32" t="s">
        <v>262</v>
      </c>
      <c r="CW32" t="s">
        <v>262</v>
      </c>
      <c r="CX32" t="s">
        <v>262</v>
      </c>
      <c r="CY32" t="s">
        <v>262</v>
      </c>
      <c r="CZ32" t="s">
        <v>262</v>
      </c>
      <c r="DA32" t="s">
        <v>262</v>
      </c>
      <c r="DB32" t="s">
        <v>260</v>
      </c>
      <c r="DC32" t="s">
        <v>262</v>
      </c>
      <c r="DD32" t="s">
        <v>262</v>
      </c>
      <c r="DE32" t="s">
        <v>262</v>
      </c>
      <c r="DF32" t="s">
        <v>262</v>
      </c>
      <c r="DG32" t="s">
        <v>262</v>
      </c>
      <c r="DH32" t="s">
        <v>262</v>
      </c>
      <c r="DI32" t="s">
        <v>262</v>
      </c>
      <c r="DJ32" t="s">
        <v>260</v>
      </c>
      <c r="DK32" t="s">
        <v>262</v>
      </c>
      <c r="DL32" t="s">
        <v>262</v>
      </c>
      <c r="DM32" t="s">
        <v>262</v>
      </c>
      <c r="DN32" t="s">
        <v>262</v>
      </c>
      <c r="DO32" t="s">
        <v>262</v>
      </c>
      <c r="DP32" t="s">
        <v>262</v>
      </c>
      <c r="DQ32" t="s">
        <v>262</v>
      </c>
      <c r="DR32" t="s">
        <v>260</v>
      </c>
      <c r="DS32" t="s">
        <v>262</v>
      </c>
      <c r="DT32" t="s">
        <v>262</v>
      </c>
      <c r="DU32" t="s">
        <v>262</v>
      </c>
      <c r="DV32" t="s">
        <v>262</v>
      </c>
      <c r="DW32" t="s">
        <v>262</v>
      </c>
      <c r="DX32" t="s">
        <v>262</v>
      </c>
      <c r="DY32" t="s">
        <v>262</v>
      </c>
      <c r="DZ32" t="s">
        <v>260</v>
      </c>
      <c r="EA32" t="s">
        <v>262</v>
      </c>
      <c r="EB32" t="s">
        <v>262</v>
      </c>
      <c r="EC32" t="s">
        <v>262</v>
      </c>
      <c r="ED32" t="s">
        <v>262</v>
      </c>
      <c r="EE32" t="s">
        <v>262</v>
      </c>
      <c r="EF32" t="s">
        <v>314</v>
      </c>
      <c r="EG32" t="s">
        <v>262</v>
      </c>
      <c r="EH32" t="s">
        <v>262</v>
      </c>
      <c r="EI32" t="s">
        <v>262</v>
      </c>
      <c r="EJ32" t="s">
        <v>262</v>
      </c>
      <c r="EK32" t="s">
        <v>262</v>
      </c>
      <c r="EL32" t="s">
        <v>314</v>
      </c>
      <c r="EM32" t="s">
        <v>962</v>
      </c>
      <c r="EN32" t="s">
        <v>262</v>
      </c>
      <c r="EO32" t="s">
        <v>962</v>
      </c>
      <c r="EP32" t="s">
        <v>262</v>
      </c>
      <c r="EQ32" t="s">
        <v>262</v>
      </c>
      <c r="ER32" t="s">
        <v>262</v>
      </c>
      <c r="ES32" t="s">
        <v>262</v>
      </c>
      <c r="ET32" t="s">
        <v>262</v>
      </c>
      <c r="EU32" t="s">
        <v>262</v>
      </c>
      <c r="EV32" t="s">
        <v>318</v>
      </c>
      <c r="EW32" t="s">
        <v>262</v>
      </c>
      <c r="EX32" t="s">
        <v>262</v>
      </c>
      <c r="EY32" t="s">
        <v>262</v>
      </c>
      <c r="EZ32" t="s">
        <v>262</v>
      </c>
      <c r="FA32" t="s">
        <v>262</v>
      </c>
      <c r="FB32" t="s">
        <v>318</v>
      </c>
      <c r="FC32" t="s">
        <v>708</v>
      </c>
      <c r="FD32" t="s">
        <v>262</v>
      </c>
      <c r="FE32" t="s">
        <v>708</v>
      </c>
      <c r="FF32" t="s">
        <v>262</v>
      </c>
      <c r="FG32" t="s">
        <v>262</v>
      </c>
      <c r="FH32" t="s">
        <v>262</v>
      </c>
      <c r="FI32" t="s">
        <v>262</v>
      </c>
      <c r="FJ32" t="s">
        <v>262</v>
      </c>
      <c r="FK32" t="s">
        <v>262</v>
      </c>
      <c r="FL32" t="s">
        <v>314</v>
      </c>
      <c r="FM32" t="s">
        <v>262</v>
      </c>
      <c r="FN32" t="s">
        <v>262</v>
      </c>
      <c r="FO32" t="s">
        <v>262</v>
      </c>
      <c r="FP32" t="s">
        <v>262</v>
      </c>
      <c r="FQ32" t="s">
        <v>262</v>
      </c>
      <c r="FR32" t="s">
        <v>314</v>
      </c>
      <c r="FS32" t="s">
        <v>963</v>
      </c>
      <c r="FT32" t="s">
        <v>262</v>
      </c>
      <c r="FU32" t="s">
        <v>963</v>
      </c>
      <c r="FV32" t="s">
        <v>262</v>
      </c>
      <c r="FW32" t="s">
        <v>262</v>
      </c>
      <c r="FX32" t="s">
        <v>262</v>
      </c>
      <c r="FY32" t="s">
        <v>262</v>
      </c>
      <c r="FZ32" t="s">
        <v>262</v>
      </c>
      <c r="GA32" t="s">
        <v>262</v>
      </c>
      <c r="GB32" t="s">
        <v>318</v>
      </c>
      <c r="GC32" t="s">
        <v>262</v>
      </c>
      <c r="GD32" t="s">
        <v>262</v>
      </c>
      <c r="GE32" t="s">
        <v>262</v>
      </c>
      <c r="GF32" t="s">
        <v>262</v>
      </c>
      <c r="GG32" t="s">
        <v>262</v>
      </c>
      <c r="GH32" t="s">
        <v>318</v>
      </c>
      <c r="GI32" t="s">
        <v>384</v>
      </c>
      <c r="GJ32" t="s">
        <v>262</v>
      </c>
      <c r="GK32" t="s">
        <v>384</v>
      </c>
      <c r="GL32" t="s">
        <v>262</v>
      </c>
      <c r="GM32" t="s">
        <v>262</v>
      </c>
      <c r="GN32" t="s">
        <v>262</v>
      </c>
      <c r="GO32" t="s">
        <v>262</v>
      </c>
      <c r="GP32" t="s">
        <v>262</v>
      </c>
      <c r="GQ32" t="s">
        <v>262</v>
      </c>
      <c r="GR32" t="s">
        <v>318</v>
      </c>
      <c r="GS32" t="s">
        <v>262</v>
      </c>
      <c r="GT32" t="s">
        <v>262</v>
      </c>
      <c r="GU32" t="s">
        <v>262</v>
      </c>
      <c r="GV32" t="s">
        <v>262</v>
      </c>
      <c r="GW32" t="s">
        <v>262</v>
      </c>
      <c r="GX32" t="s">
        <v>318</v>
      </c>
      <c r="GY32" t="s">
        <v>964</v>
      </c>
      <c r="GZ32" t="s">
        <v>262</v>
      </c>
      <c r="HA32" t="s">
        <v>964</v>
      </c>
      <c r="HB32" t="s">
        <v>262</v>
      </c>
      <c r="HC32" t="s">
        <v>262</v>
      </c>
      <c r="HD32" t="s">
        <v>262</v>
      </c>
      <c r="HE32" t="s">
        <v>262</v>
      </c>
      <c r="HF32" t="s">
        <v>262</v>
      </c>
      <c r="HG32" t="s">
        <v>262</v>
      </c>
      <c r="HH32" t="s">
        <v>318</v>
      </c>
      <c r="HI32" t="s">
        <v>262</v>
      </c>
      <c r="HJ32" t="s">
        <v>262</v>
      </c>
      <c r="HK32" t="s">
        <v>262</v>
      </c>
      <c r="HL32" t="s">
        <v>262</v>
      </c>
      <c r="HM32" t="s">
        <v>262</v>
      </c>
      <c r="HN32" t="s">
        <v>318</v>
      </c>
      <c r="HO32" t="s">
        <v>965</v>
      </c>
      <c r="HP32" t="s">
        <v>262</v>
      </c>
      <c r="HQ32" t="s">
        <v>965</v>
      </c>
      <c r="HR32" t="s">
        <v>262</v>
      </c>
      <c r="HS32" t="s">
        <v>262</v>
      </c>
      <c r="HT32" t="s">
        <v>262</v>
      </c>
      <c r="HU32" t="s">
        <v>262</v>
      </c>
      <c r="HV32" t="s">
        <v>262</v>
      </c>
      <c r="HW32" t="s">
        <v>262</v>
      </c>
      <c r="HX32" t="s">
        <v>316</v>
      </c>
      <c r="HY32" t="s">
        <v>262</v>
      </c>
      <c r="HZ32" t="s">
        <v>262</v>
      </c>
      <c r="IA32" t="s">
        <v>262</v>
      </c>
      <c r="IB32" t="s">
        <v>262</v>
      </c>
      <c r="IC32" t="s">
        <v>262</v>
      </c>
      <c r="ID32" t="s">
        <v>316</v>
      </c>
      <c r="IE32" t="s">
        <v>628</v>
      </c>
      <c r="IF32" t="s">
        <v>262</v>
      </c>
      <c r="IG32" t="s">
        <v>628</v>
      </c>
      <c r="IH32" t="s">
        <v>262</v>
      </c>
      <c r="II32" t="s">
        <v>262</v>
      </c>
      <c r="IJ32" t="s">
        <v>262</v>
      </c>
      <c r="IK32" t="s">
        <v>262</v>
      </c>
      <c r="IL32" t="s">
        <v>262</v>
      </c>
      <c r="IM32" t="s">
        <v>262</v>
      </c>
      <c r="IN32" t="s">
        <v>314</v>
      </c>
      <c r="IO32" t="s">
        <v>262</v>
      </c>
      <c r="IP32" t="s">
        <v>262</v>
      </c>
      <c r="IQ32" t="s">
        <v>262</v>
      </c>
      <c r="IR32" t="s">
        <v>262</v>
      </c>
      <c r="IS32" t="s">
        <v>262</v>
      </c>
      <c r="IT32" t="s">
        <v>314</v>
      </c>
      <c r="IU32" t="s">
        <v>966</v>
      </c>
      <c r="IV32" t="s">
        <v>325</v>
      </c>
      <c r="IW32" s="1">
        <v>44483.383923611109</v>
      </c>
      <c r="IX32">
        <v>1</v>
      </c>
      <c r="IY32" t="s">
        <v>428</v>
      </c>
    </row>
    <row r="33" spans="1:259" hidden="1" x14ac:dyDescent="0.3">
      <c r="A33">
        <v>94</v>
      </c>
      <c r="B33">
        <v>4</v>
      </c>
      <c r="C33" t="s">
        <v>259</v>
      </c>
      <c r="D33" t="s">
        <v>343</v>
      </c>
      <c r="E33" t="s">
        <v>261</v>
      </c>
      <c r="F33" s="1">
        <v>44475</v>
      </c>
      <c r="G33" s="1">
        <v>44475</v>
      </c>
      <c r="H33" t="s">
        <v>262</v>
      </c>
      <c r="I33" t="s">
        <v>967</v>
      </c>
      <c r="J33" t="s">
        <v>968</v>
      </c>
      <c r="K33" t="s">
        <v>969</v>
      </c>
      <c r="L33">
        <v>2021</v>
      </c>
      <c r="M33" t="s">
        <v>262</v>
      </c>
      <c r="N33" t="s">
        <v>970</v>
      </c>
      <c r="O33" s="1">
        <v>44357</v>
      </c>
      <c r="P33" t="s">
        <v>267</v>
      </c>
      <c r="Q33" t="s">
        <v>971</v>
      </c>
      <c r="R33" t="s">
        <v>269</v>
      </c>
      <c r="S33" t="s">
        <v>392</v>
      </c>
      <c r="T33" t="s">
        <v>262</v>
      </c>
      <c r="U33" t="s">
        <v>410</v>
      </c>
      <c r="V33" t="s">
        <v>351</v>
      </c>
      <c r="W33" t="s">
        <v>972</v>
      </c>
      <c r="X33" t="s">
        <v>262</v>
      </c>
      <c r="Y33" t="s">
        <v>394</v>
      </c>
      <c r="Z33" t="s">
        <v>973</v>
      </c>
      <c r="AA33" t="s">
        <v>974</v>
      </c>
      <c r="AB33" t="s">
        <v>355</v>
      </c>
      <c r="AC33" t="s">
        <v>351</v>
      </c>
      <c r="AD33" t="s">
        <v>356</v>
      </c>
      <c r="AE33" t="s">
        <v>262</v>
      </c>
      <c r="AF33" t="s">
        <v>275</v>
      </c>
      <c r="AG33" t="s">
        <v>975</v>
      </c>
      <c r="AH33" t="s">
        <v>358</v>
      </c>
      <c r="AI33" t="s">
        <v>976</v>
      </c>
      <c r="AJ33" t="s">
        <v>977</v>
      </c>
      <c r="AK33" t="s">
        <v>978</v>
      </c>
      <c r="AL33" t="s">
        <v>979</v>
      </c>
      <c r="AM33" t="s">
        <v>980</v>
      </c>
      <c r="AN33" t="s">
        <v>981</v>
      </c>
      <c r="AO33" t="s">
        <v>262</v>
      </c>
      <c r="AP33" t="s">
        <v>982</v>
      </c>
      <c r="AQ33" t="s">
        <v>262</v>
      </c>
      <c r="AR33" t="s">
        <v>983</v>
      </c>
      <c r="AS33" t="s">
        <v>984</v>
      </c>
      <c r="AT33" t="s">
        <v>262</v>
      </c>
      <c r="AU33" t="s">
        <v>985</v>
      </c>
      <c r="AV33" t="s">
        <v>985</v>
      </c>
      <c r="AW33" t="s">
        <v>262</v>
      </c>
      <c r="AX33" t="s">
        <v>262</v>
      </c>
      <c r="AY33" t="s">
        <v>985</v>
      </c>
      <c r="AZ33" t="s">
        <v>985</v>
      </c>
      <c r="BA33" t="s">
        <v>262</v>
      </c>
      <c r="BB33" t="s">
        <v>986</v>
      </c>
      <c r="BC33" s="1">
        <v>44337</v>
      </c>
      <c r="BD33" t="s">
        <v>987</v>
      </c>
      <c r="BE33" t="s">
        <v>988</v>
      </c>
      <c r="BF33" t="s">
        <v>989</v>
      </c>
      <c r="BG33" t="s">
        <v>990</v>
      </c>
      <c r="BH33" t="s">
        <v>991</v>
      </c>
      <c r="BI33" t="s">
        <v>356</v>
      </c>
      <c r="BJ33" t="s">
        <v>262</v>
      </c>
      <c r="BK33" t="s">
        <v>262</v>
      </c>
      <c r="BL33" t="s">
        <v>262</v>
      </c>
      <c r="BM33" t="s">
        <v>372</v>
      </c>
      <c r="BN33" t="s">
        <v>489</v>
      </c>
      <c r="BO33" t="s">
        <v>992</v>
      </c>
      <c r="BP33" t="s">
        <v>260</v>
      </c>
      <c r="BQ33">
        <v>600</v>
      </c>
      <c r="BR33" t="s">
        <v>291</v>
      </c>
      <c r="BS33" t="s">
        <v>292</v>
      </c>
      <c r="BT33" t="s">
        <v>373</v>
      </c>
      <c r="BU33" t="s">
        <v>262</v>
      </c>
      <c r="BV33" t="s">
        <v>291</v>
      </c>
      <c r="BW33" t="s">
        <v>292</v>
      </c>
      <c r="BX33" t="s">
        <v>294</v>
      </c>
      <c r="BY33" t="s">
        <v>295</v>
      </c>
      <c r="BZ33" t="s">
        <v>993</v>
      </c>
      <c r="CA33" t="s">
        <v>375</v>
      </c>
      <c r="CB33" t="s">
        <v>451</v>
      </c>
      <c r="CC33" t="s">
        <v>994</v>
      </c>
      <c r="CD33" t="s">
        <v>995</v>
      </c>
      <c r="CE33" t="s">
        <v>996</v>
      </c>
      <c r="CF33" t="s">
        <v>997</v>
      </c>
      <c r="CG33" t="s">
        <v>998</v>
      </c>
      <c r="CH33" t="s">
        <v>999</v>
      </c>
      <c r="CI33" t="s">
        <v>262</v>
      </c>
      <c r="CJ33" t="s">
        <v>311</v>
      </c>
      <c r="CK33" t="s">
        <v>994</v>
      </c>
      <c r="CL33" t="s">
        <v>995</v>
      </c>
      <c r="CM33" t="s">
        <v>1000</v>
      </c>
      <c r="CN33" t="s">
        <v>704</v>
      </c>
      <c r="CO33" t="s">
        <v>703</v>
      </c>
      <c r="CP33" t="s">
        <v>1001</v>
      </c>
      <c r="CQ33" t="s">
        <v>262</v>
      </c>
      <c r="CR33" t="s">
        <v>262</v>
      </c>
      <c r="CS33" t="s">
        <v>262</v>
      </c>
      <c r="CT33" t="s">
        <v>260</v>
      </c>
      <c r="CU33" t="s">
        <v>262</v>
      </c>
      <c r="CV33" t="s">
        <v>262</v>
      </c>
      <c r="CW33" t="s">
        <v>262</v>
      </c>
      <c r="CX33" t="s">
        <v>262</v>
      </c>
      <c r="CY33" t="s">
        <v>262</v>
      </c>
      <c r="CZ33" t="s">
        <v>262</v>
      </c>
      <c r="DA33" t="s">
        <v>262</v>
      </c>
      <c r="DB33" t="s">
        <v>260</v>
      </c>
      <c r="DC33" t="s">
        <v>262</v>
      </c>
      <c r="DD33" t="s">
        <v>262</v>
      </c>
      <c r="DE33" t="s">
        <v>262</v>
      </c>
      <c r="DF33" t="s">
        <v>262</v>
      </c>
      <c r="DG33" t="s">
        <v>262</v>
      </c>
      <c r="DH33" t="s">
        <v>311</v>
      </c>
      <c r="DI33" t="s">
        <v>994</v>
      </c>
      <c r="DJ33" t="s">
        <v>995</v>
      </c>
      <c r="DK33" t="s">
        <v>704</v>
      </c>
      <c r="DL33" t="s">
        <v>1002</v>
      </c>
      <c r="DM33" t="s">
        <v>703</v>
      </c>
      <c r="DN33" t="s">
        <v>1003</v>
      </c>
      <c r="DO33" t="s">
        <v>262</v>
      </c>
      <c r="DP33" t="s">
        <v>311</v>
      </c>
      <c r="DQ33" t="s">
        <v>994</v>
      </c>
      <c r="DR33" t="s">
        <v>995</v>
      </c>
      <c r="DS33" t="s">
        <v>1000</v>
      </c>
      <c r="DT33" t="s">
        <v>1002</v>
      </c>
      <c r="DU33" t="s">
        <v>513</v>
      </c>
      <c r="DV33" t="s">
        <v>1003</v>
      </c>
      <c r="DW33" t="s">
        <v>262</v>
      </c>
      <c r="DX33" t="s">
        <v>262</v>
      </c>
      <c r="DY33" t="s">
        <v>262</v>
      </c>
      <c r="DZ33" t="s">
        <v>260</v>
      </c>
      <c r="EA33" t="s">
        <v>262</v>
      </c>
      <c r="EB33" t="s">
        <v>262</v>
      </c>
      <c r="EC33" t="s">
        <v>262</v>
      </c>
      <c r="ED33" t="s">
        <v>262</v>
      </c>
      <c r="EE33" t="s">
        <v>314</v>
      </c>
      <c r="EF33" t="s">
        <v>314</v>
      </c>
      <c r="EG33" t="s">
        <v>262</v>
      </c>
      <c r="EH33" t="s">
        <v>262</v>
      </c>
      <c r="EI33" t="s">
        <v>314</v>
      </c>
      <c r="EJ33" t="s">
        <v>314</v>
      </c>
      <c r="EK33" t="s">
        <v>262</v>
      </c>
      <c r="EL33" t="s">
        <v>314</v>
      </c>
      <c r="EM33" t="s">
        <v>1004</v>
      </c>
      <c r="EN33" t="s">
        <v>1004</v>
      </c>
      <c r="EO33" t="s">
        <v>1004</v>
      </c>
      <c r="EP33" t="s">
        <v>262</v>
      </c>
      <c r="EQ33" t="s">
        <v>262</v>
      </c>
      <c r="ER33" t="s">
        <v>1004</v>
      </c>
      <c r="ES33" t="s">
        <v>1004</v>
      </c>
      <c r="ET33" t="s">
        <v>262</v>
      </c>
      <c r="EU33" t="s">
        <v>318</v>
      </c>
      <c r="EV33" t="s">
        <v>316</v>
      </c>
      <c r="EW33" t="s">
        <v>262</v>
      </c>
      <c r="EX33" t="s">
        <v>262</v>
      </c>
      <c r="EY33" t="s">
        <v>318</v>
      </c>
      <c r="EZ33" t="s">
        <v>318</v>
      </c>
      <c r="FA33" t="s">
        <v>262</v>
      </c>
      <c r="FB33" t="s">
        <v>316</v>
      </c>
      <c r="FC33" t="s">
        <v>1005</v>
      </c>
      <c r="FD33" t="s">
        <v>1006</v>
      </c>
      <c r="FE33" t="s">
        <v>1007</v>
      </c>
      <c r="FF33" t="s">
        <v>262</v>
      </c>
      <c r="FG33" t="s">
        <v>262</v>
      </c>
      <c r="FH33" t="s">
        <v>1006</v>
      </c>
      <c r="FI33" t="s">
        <v>1006</v>
      </c>
      <c r="FJ33" t="s">
        <v>262</v>
      </c>
      <c r="FK33" t="s">
        <v>318</v>
      </c>
      <c r="FL33" t="s">
        <v>318</v>
      </c>
      <c r="FM33" t="s">
        <v>262</v>
      </c>
      <c r="FN33" t="s">
        <v>262</v>
      </c>
      <c r="FO33" t="s">
        <v>318</v>
      </c>
      <c r="FP33" t="s">
        <v>318</v>
      </c>
      <c r="FQ33" t="s">
        <v>262</v>
      </c>
      <c r="FR33" t="s">
        <v>318</v>
      </c>
      <c r="FS33" t="s">
        <v>1008</v>
      </c>
      <c r="FT33" t="s">
        <v>1008</v>
      </c>
      <c r="FU33" t="s">
        <v>1008</v>
      </c>
      <c r="FV33" t="s">
        <v>262</v>
      </c>
      <c r="FW33" t="s">
        <v>262</v>
      </c>
      <c r="FX33" t="s">
        <v>1008</v>
      </c>
      <c r="FY33" t="s">
        <v>1008</v>
      </c>
      <c r="FZ33" t="s">
        <v>262</v>
      </c>
      <c r="GA33" t="s">
        <v>318</v>
      </c>
      <c r="GB33" t="s">
        <v>318</v>
      </c>
      <c r="GC33" t="s">
        <v>262</v>
      </c>
      <c r="GD33" t="s">
        <v>262</v>
      </c>
      <c r="GE33" t="s">
        <v>318</v>
      </c>
      <c r="GF33" t="s">
        <v>318</v>
      </c>
      <c r="GG33" t="s">
        <v>262</v>
      </c>
      <c r="GH33" t="s">
        <v>318</v>
      </c>
      <c r="GI33" t="s">
        <v>1009</v>
      </c>
      <c r="GJ33" t="s">
        <v>1009</v>
      </c>
      <c r="GK33" t="s">
        <v>1009</v>
      </c>
      <c r="GL33" t="s">
        <v>262</v>
      </c>
      <c r="GM33" t="s">
        <v>262</v>
      </c>
      <c r="GN33" t="s">
        <v>1009</v>
      </c>
      <c r="GO33" t="s">
        <v>1009</v>
      </c>
      <c r="GP33" t="s">
        <v>262</v>
      </c>
      <c r="GQ33" t="s">
        <v>316</v>
      </c>
      <c r="GR33" t="s">
        <v>316</v>
      </c>
      <c r="GS33" t="s">
        <v>262</v>
      </c>
      <c r="GT33" t="s">
        <v>262</v>
      </c>
      <c r="GU33" t="s">
        <v>316</v>
      </c>
      <c r="GV33" t="s">
        <v>316</v>
      </c>
      <c r="GW33" t="s">
        <v>262</v>
      </c>
      <c r="GX33" t="s">
        <v>316</v>
      </c>
      <c r="GY33" t="s">
        <v>1010</v>
      </c>
      <c r="GZ33" t="s">
        <v>1010</v>
      </c>
      <c r="HA33" t="s">
        <v>1010</v>
      </c>
      <c r="HB33" t="s">
        <v>262</v>
      </c>
      <c r="HC33" t="s">
        <v>262</v>
      </c>
      <c r="HD33" t="s">
        <v>1010</v>
      </c>
      <c r="HE33" t="s">
        <v>1010</v>
      </c>
      <c r="HF33" t="s">
        <v>262</v>
      </c>
      <c r="HG33" t="s">
        <v>316</v>
      </c>
      <c r="HH33" t="s">
        <v>316</v>
      </c>
      <c r="HI33" t="s">
        <v>262</v>
      </c>
      <c r="HJ33" t="s">
        <v>262</v>
      </c>
      <c r="HK33" t="s">
        <v>318</v>
      </c>
      <c r="HL33" t="s">
        <v>318</v>
      </c>
      <c r="HM33" t="s">
        <v>262</v>
      </c>
      <c r="HN33" t="s">
        <v>316</v>
      </c>
      <c r="HO33" t="s">
        <v>1011</v>
      </c>
      <c r="HP33" t="s">
        <v>1012</v>
      </c>
      <c r="HQ33" t="s">
        <v>1012</v>
      </c>
      <c r="HR33" t="s">
        <v>262</v>
      </c>
      <c r="HS33" t="s">
        <v>262</v>
      </c>
      <c r="HT33" t="s">
        <v>1013</v>
      </c>
      <c r="HU33" t="s">
        <v>1013</v>
      </c>
      <c r="HV33" t="s">
        <v>262</v>
      </c>
      <c r="HW33" t="s">
        <v>316</v>
      </c>
      <c r="HX33" t="s">
        <v>316</v>
      </c>
      <c r="HY33" t="s">
        <v>262</v>
      </c>
      <c r="HZ33" t="s">
        <v>262</v>
      </c>
      <c r="IA33" t="s">
        <v>316</v>
      </c>
      <c r="IB33" t="s">
        <v>316</v>
      </c>
      <c r="IC33" t="s">
        <v>262</v>
      </c>
      <c r="ID33" t="s">
        <v>316</v>
      </c>
      <c r="IE33" t="s">
        <v>628</v>
      </c>
      <c r="IF33" t="s">
        <v>628</v>
      </c>
      <c r="IG33" t="s">
        <v>628</v>
      </c>
      <c r="IH33" t="s">
        <v>262</v>
      </c>
      <c r="II33" t="s">
        <v>262</v>
      </c>
      <c r="IJ33" t="s">
        <v>628</v>
      </c>
      <c r="IK33" t="s">
        <v>628</v>
      </c>
      <c r="IL33" t="s">
        <v>262</v>
      </c>
      <c r="IM33" t="s">
        <v>314</v>
      </c>
      <c r="IN33" t="s">
        <v>314</v>
      </c>
      <c r="IO33" t="s">
        <v>262</v>
      </c>
      <c r="IP33" t="s">
        <v>262</v>
      </c>
      <c r="IQ33" t="s">
        <v>314</v>
      </c>
      <c r="IR33" t="s">
        <v>314</v>
      </c>
      <c r="IS33" t="s">
        <v>262</v>
      </c>
      <c r="IT33" t="s">
        <v>314</v>
      </c>
      <c r="IU33" t="s">
        <v>1014</v>
      </c>
      <c r="IV33" t="s">
        <v>325</v>
      </c>
      <c r="IW33" s="1">
        <v>44483.389907407407</v>
      </c>
      <c r="IX33">
        <v>1</v>
      </c>
      <c r="IY33" t="s">
        <v>428</v>
      </c>
    </row>
    <row r="34" spans="1:259" hidden="1" x14ac:dyDescent="0.3">
      <c r="A34">
        <v>94</v>
      </c>
      <c r="B34">
        <v>4</v>
      </c>
      <c r="C34" t="s">
        <v>259</v>
      </c>
      <c r="D34" t="s">
        <v>343</v>
      </c>
      <c r="E34" t="s">
        <v>261</v>
      </c>
      <c r="F34" s="1">
        <v>44475</v>
      </c>
      <c r="G34" s="1">
        <v>44475</v>
      </c>
      <c r="H34" t="s">
        <v>262</v>
      </c>
      <c r="I34" t="s">
        <v>967</v>
      </c>
      <c r="J34" t="s">
        <v>968</v>
      </c>
      <c r="K34" t="s">
        <v>969</v>
      </c>
      <c r="L34">
        <v>2021</v>
      </c>
      <c r="M34" t="s">
        <v>262</v>
      </c>
      <c r="N34" t="s">
        <v>970</v>
      </c>
      <c r="O34" s="1">
        <v>44357</v>
      </c>
      <c r="P34" t="s">
        <v>267</v>
      </c>
      <c r="Q34" t="s">
        <v>971</v>
      </c>
      <c r="R34" t="s">
        <v>269</v>
      </c>
      <c r="S34" t="s">
        <v>392</v>
      </c>
      <c r="T34" t="s">
        <v>262</v>
      </c>
      <c r="U34" t="s">
        <v>410</v>
      </c>
      <c r="V34" t="s">
        <v>351</v>
      </c>
      <c r="W34" t="s">
        <v>972</v>
      </c>
      <c r="X34" t="s">
        <v>262</v>
      </c>
      <c r="Y34" t="s">
        <v>394</v>
      </c>
      <c r="Z34" t="s">
        <v>973</v>
      </c>
      <c r="AA34" t="s">
        <v>974</v>
      </c>
      <c r="AB34" t="s">
        <v>355</v>
      </c>
      <c r="AC34" t="s">
        <v>351</v>
      </c>
      <c r="AD34" t="s">
        <v>356</v>
      </c>
      <c r="AE34" t="s">
        <v>262</v>
      </c>
      <c r="AF34" t="s">
        <v>275</v>
      </c>
      <c r="AG34" t="s">
        <v>975</v>
      </c>
      <c r="AH34" t="s">
        <v>358</v>
      </c>
      <c r="AI34" t="s">
        <v>976</v>
      </c>
      <c r="AJ34" t="s">
        <v>977</v>
      </c>
      <c r="AK34" t="s">
        <v>978</v>
      </c>
      <c r="AL34" t="s">
        <v>979</v>
      </c>
      <c r="AM34" t="s">
        <v>980</v>
      </c>
      <c r="AN34" t="s">
        <v>981</v>
      </c>
      <c r="AO34" t="s">
        <v>262</v>
      </c>
      <c r="AP34" t="s">
        <v>982</v>
      </c>
      <c r="AQ34" t="s">
        <v>262</v>
      </c>
      <c r="AR34" t="s">
        <v>983</v>
      </c>
      <c r="AS34" t="s">
        <v>984</v>
      </c>
      <c r="AT34" t="s">
        <v>262</v>
      </c>
      <c r="AU34" t="s">
        <v>985</v>
      </c>
      <c r="AV34" t="s">
        <v>985</v>
      </c>
      <c r="AW34" t="s">
        <v>262</v>
      </c>
      <c r="AX34" t="s">
        <v>262</v>
      </c>
      <c r="AY34" t="s">
        <v>985</v>
      </c>
      <c r="AZ34" t="s">
        <v>985</v>
      </c>
      <c r="BA34" t="s">
        <v>262</v>
      </c>
      <c r="BB34" t="s">
        <v>986</v>
      </c>
      <c r="BC34" s="1">
        <v>44337</v>
      </c>
      <c r="BD34" t="s">
        <v>987</v>
      </c>
      <c r="BE34" t="s">
        <v>988</v>
      </c>
      <c r="BF34" t="s">
        <v>989</v>
      </c>
      <c r="BG34" t="s">
        <v>990</v>
      </c>
      <c r="BH34" t="s">
        <v>991</v>
      </c>
      <c r="BI34" t="s">
        <v>356</v>
      </c>
      <c r="BJ34" t="s">
        <v>262</v>
      </c>
      <c r="BK34" t="s">
        <v>262</v>
      </c>
      <c r="BL34" t="s">
        <v>262</v>
      </c>
      <c r="BM34" t="s">
        <v>372</v>
      </c>
      <c r="BN34" t="s">
        <v>489</v>
      </c>
      <c r="BO34" t="s">
        <v>992</v>
      </c>
      <c r="BP34" t="s">
        <v>260</v>
      </c>
      <c r="BQ34">
        <v>601</v>
      </c>
      <c r="BR34" t="s">
        <v>491</v>
      </c>
      <c r="BS34" t="s">
        <v>292</v>
      </c>
      <c r="BT34" t="s">
        <v>492</v>
      </c>
      <c r="BU34" t="s">
        <v>262</v>
      </c>
      <c r="BV34" t="s">
        <v>491</v>
      </c>
      <c r="BW34" t="s">
        <v>292</v>
      </c>
      <c r="BX34" t="s">
        <v>294</v>
      </c>
      <c r="BY34" t="s">
        <v>295</v>
      </c>
      <c r="BZ34" t="s">
        <v>666</v>
      </c>
      <c r="CA34" t="s">
        <v>375</v>
      </c>
      <c r="CB34" t="s">
        <v>451</v>
      </c>
      <c r="CC34" t="s">
        <v>994</v>
      </c>
      <c r="CD34" t="s">
        <v>995</v>
      </c>
      <c r="CE34" t="s">
        <v>959</v>
      </c>
      <c r="CF34" t="s">
        <v>1000</v>
      </c>
      <c r="CG34" t="s">
        <v>1015</v>
      </c>
      <c r="CH34" t="s">
        <v>999</v>
      </c>
      <c r="CI34" t="s">
        <v>262</v>
      </c>
      <c r="CJ34" t="s">
        <v>311</v>
      </c>
      <c r="CK34" t="s">
        <v>994</v>
      </c>
      <c r="CL34" t="s">
        <v>995</v>
      </c>
      <c r="CM34" t="s">
        <v>1002</v>
      </c>
      <c r="CN34" t="s">
        <v>262</v>
      </c>
      <c r="CO34" t="s">
        <v>262</v>
      </c>
      <c r="CP34" t="s">
        <v>1001</v>
      </c>
      <c r="CQ34" t="s">
        <v>262</v>
      </c>
      <c r="CR34" t="s">
        <v>262</v>
      </c>
      <c r="CS34" t="s">
        <v>262</v>
      </c>
      <c r="CT34" t="s">
        <v>260</v>
      </c>
      <c r="CU34" t="s">
        <v>262</v>
      </c>
      <c r="CV34" t="s">
        <v>262</v>
      </c>
      <c r="CW34" t="s">
        <v>262</v>
      </c>
      <c r="CX34" t="s">
        <v>262</v>
      </c>
      <c r="CY34" t="s">
        <v>262</v>
      </c>
      <c r="CZ34" t="s">
        <v>262</v>
      </c>
      <c r="DA34" t="s">
        <v>262</v>
      </c>
      <c r="DB34" t="s">
        <v>260</v>
      </c>
      <c r="DC34" t="s">
        <v>262</v>
      </c>
      <c r="DD34" t="s">
        <v>262</v>
      </c>
      <c r="DE34" t="s">
        <v>262</v>
      </c>
      <c r="DF34" t="s">
        <v>262</v>
      </c>
      <c r="DG34" t="s">
        <v>262</v>
      </c>
      <c r="DH34" t="s">
        <v>311</v>
      </c>
      <c r="DI34" t="s">
        <v>994</v>
      </c>
      <c r="DJ34" t="s">
        <v>995</v>
      </c>
      <c r="DK34" t="s">
        <v>1002</v>
      </c>
      <c r="DL34" t="s">
        <v>262</v>
      </c>
      <c r="DM34" t="s">
        <v>262</v>
      </c>
      <c r="DN34" t="s">
        <v>1003</v>
      </c>
      <c r="DO34" t="s">
        <v>262</v>
      </c>
      <c r="DP34" t="s">
        <v>311</v>
      </c>
      <c r="DQ34" t="s">
        <v>994</v>
      </c>
      <c r="DR34" t="s">
        <v>995</v>
      </c>
      <c r="DS34" t="s">
        <v>1002</v>
      </c>
      <c r="DT34" t="s">
        <v>262</v>
      </c>
      <c r="DU34" t="s">
        <v>262</v>
      </c>
      <c r="DV34" t="s">
        <v>1003</v>
      </c>
      <c r="DW34" t="s">
        <v>262</v>
      </c>
      <c r="DX34" t="s">
        <v>262</v>
      </c>
      <c r="DY34" t="s">
        <v>262</v>
      </c>
      <c r="DZ34" t="s">
        <v>260</v>
      </c>
      <c r="EA34" t="s">
        <v>262</v>
      </c>
      <c r="EB34" t="s">
        <v>262</v>
      </c>
      <c r="EC34" t="s">
        <v>262</v>
      </c>
      <c r="ED34" t="s">
        <v>262</v>
      </c>
      <c r="EE34" t="s">
        <v>314</v>
      </c>
      <c r="EF34" t="s">
        <v>314</v>
      </c>
      <c r="EG34" t="s">
        <v>262</v>
      </c>
      <c r="EH34" t="s">
        <v>262</v>
      </c>
      <c r="EI34" t="s">
        <v>314</v>
      </c>
      <c r="EJ34" t="s">
        <v>314</v>
      </c>
      <c r="EK34" t="s">
        <v>262</v>
      </c>
      <c r="EL34" t="s">
        <v>314</v>
      </c>
      <c r="EM34" t="s">
        <v>1004</v>
      </c>
      <c r="EN34" t="s">
        <v>1004</v>
      </c>
      <c r="EO34" t="s">
        <v>1004</v>
      </c>
      <c r="EP34" t="s">
        <v>262</v>
      </c>
      <c r="EQ34" t="s">
        <v>262</v>
      </c>
      <c r="ER34" t="s">
        <v>1004</v>
      </c>
      <c r="ES34" t="s">
        <v>1004</v>
      </c>
      <c r="ET34" t="s">
        <v>262</v>
      </c>
      <c r="EU34" t="s">
        <v>318</v>
      </c>
      <c r="EV34" t="s">
        <v>316</v>
      </c>
      <c r="EW34" t="s">
        <v>262</v>
      </c>
      <c r="EX34" t="s">
        <v>262</v>
      </c>
      <c r="EY34" t="s">
        <v>318</v>
      </c>
      <c r="EZ34" t="s">
        <v>318</v>
      </c>
      <c r="FA34" t="s">
        <v>262</v>
      </c>
      <c r="FB34" t="s">
        <v>316</v>
      </c>
      <c r="FC34" t="s">
        <v>1005</v>
      </c>
      <c r="FD34" t="s">
        <v>1006</v>
      </c>
      <c r="FE34" t="s">
        <v>1007</v>
      </c>
      <c r="FF34" t="s">
        <v>262</v>
      </c>
      <c r="FG34" t="s">
        <v>262</v>
      </c>
      <c r="FH34" t="s">
        <v>1006</v>
      </c>
      <c r="FI34" t="s">
        <v>1006</v>
      </c>
      <c r="FJ34" t="s">
        <v>262</v>
      </c>
      <c r="FK34" t="s">
        <v>318</v>
      </c>
      <c r="FL34" t="s">
        <v>318</v>
      </c>
      <c r="FM34" t="s">
        <v>262</v>
      </c>
      <c r="FN34" t="s">
        <v>262</v>
      </c>
      <c r="FO34" t="s">
        <v>318</v>
      </c>
      <c r="FP34" t="s">
        <v>318</v>
      </c>
      <c r="FQ34" t="s">
        <v>262</v>
      </c>
      <c r="FR34" t="s">
        <v>318</v>
      </c>
      <c r="FS34" t="s">
        <v>1008</v>
      </c>
      <c r="FT34" t="s">
        <v>1008</v>
      </c>
      <c r="FU34" t="s">
        <v>1008</v>
      </c>
      <c r="FV34" t="s">
        <v>262</v>
      </c>
      <c r="FW34" t="s">
        <v>262</v>
      </c>
      <c r="FX34" t="s">
        <v>1008</v>
      </c>
      <c r="FY34" t="s">
        <v>1008</v>
      </c>
      <c r="FZ34" t="s">
        <v>262</v>
      </c>
      <c r="GA34" t="s">
        <v>318</v>
      </c>
      <c r="GB34" t="s">
        <v>318</v>
      </c>
      <c r="GC34" t="s">
        <v>262</v>
      </c>
      <c r="GD34" t="s">
        <v>262</v>
      </c>
      <c r="GE34" t="s">
        <v>318</v>
      </c>
      <c r="GF34" t="s">
        <v>318</v>
      </c>
      <c r="GG34" t="s">
        <v>262</v>
      </c>
      <c r="GH34" t="s">
        <v>318</v>
      </c>
      <c r="GI34" t="s">
        <v>1009</v>
      </c>
      <c r="GJ34" t="s">
        <v>1009</v>
      </c>
      <c r="GK34" t="s">
        <v>1009</v>
      </c>
      <c r="GL34" t="s">
        <v>262</v>
      </c>
      <c r="GM34" t="s">
        <v>262</v>
      </c>
      <c r="GN34" t="s">
        <v>1009</v>
      </c>
      <c r="GO34" t="s">
        <v>1009</v>
      </c>
      <c r="GP34" t="s">
        <v>262</v>
      </c>
      <c r="GQ34" t="s">
        <v>316</v>
      </c>
      <c r="GR34" t="s">
        <v>316</v>
      </c>
      <c r="GS34" t="s">
        <v>262</v>
      </c>
      <c r="GT34" t="s">
        <v>262</v>
      </c>
      <c r="GU34" t="s">
        <v>316</v>
      </c>
      <c r="GV34" t="s">
        <v>316</v>
      </c>
      <c r="GW34" t="s">
        <v>262</v>
      </c>
      <c r="GX34" t="s">
        <v>316</v>
      </c>
      <c r="GY34" t="s">
        <v>1010</v>
      </c>
      <c r="GZ34" t="s">
        <v>1010</v>
      </c>
      <c r="HA34" t="s">
        <v>1010</v>
      </c>
      <c r="HB34" t="s">
        <v>262</v>
      </c>
      <c r="HC34" t="s">
        <v>262</v>
      </c>
      <c r="HD34" t="s">
        <v>1010</v>
      </c>
      <c r="HE34" t="s">
        <v>1010</v>
      </c>
      <c r="HF34" t="s">
        <v>262</v>
      </c>
      <c r="HG34" t="s">
        <v>316</v>
      </c>
      <c r="HH34" t="s">
        <v>316</v>
      </c>
      <c r="HI34" t="s">
        <v>262</v>
      </c>
      <c r="HJ34" t="s">
        <v>262</v>
      </c>
      <c r="HK34" t="s">
        <v>318</v>
      </c>
      <c r="HL34" t="s">
        <v>318</v>
      </c>
      <c r="HM34" t="s">
        <v>262</v>
      </c>
      <c r="HN34" t="s">
        <v>316</v>
      </c>
      <c r="HO34" t="s">
        <v>1011</v>
      </c>
      <c r="HP34" t="s">
        <v>1012</v>
      </c>
      <c r="HQ34" t="s">
        <v>1012</v>
      </c>
      <c r="HR34" t="s">
        <v>262</v>
      </c>
      <c r="HS34" t="s">
        <v>262</v>
      </c>
      <c r="HT34" t="s">
        <v>1013</v>
      </c>
      <c r="HU34" t="s">
        <v>1013</v>
      </c>
      <c r="HV34" t="s">
        <v>262</v>
      </c>
      <c r="HW34" t="s">
        <v>316</v>
      </c>
      <c r="HX34" t="s">
        <v>316</v>
      </c>
      <c r="HY34" t="s">
        <v>262</v>
      </c>
      <c r="HZ34" t="s">
        <v>262</v>
      </c>
      <c r="IA34" t="s">
        <v>316</v>
      </c>
      <c r="IB34" t="s">
        <v>316</v>
      </c>
      <c r="IC34" t="s">
        <v>262</v>
      </c>
      <c r="ID34" t="s">
        <v>316</v>
      </c>
      <c r="IE34" t="s">
        <v>628</v>
      </c>
      <c r="IF34" t="s">
        <v>628</v>
      </c>
      <c r="IG34" t="s">
        <v>628</v>
      </c>
      <c r="IH34" t="s">
        <v>262</v>
      </c>
      <c r="II34" t="s">
        <v>262</v>
      </c>
      <c r="IJ34" t="s">
        <v>628</v>
      </c>
      <c r="IK34" t="s">
        <v>628</v>
      </c>
      <c r="IL34" t="s">
        <v>262</v>
      </c>
      <c r="IM34" t="s">
        <v>314</v>
      </c>
      <c r="IN34" t="s">
        <v>314</v>
      </c>
      <c r="IO34" t="s">
        <v>262</v>
      </c>
      <c r="IP34" t="s">
        <v>262</v>
      </c>
      <c r="IQ34" t="s">
        <v>314</v>
      </c>
      <c r="IR34" t="s">
        <v>314</v>
      </c>
      <c r="IS34" t="s">
        <v>262</v>
      </c>
      <c r="IT34" t="s">
        <v>314</v>
      </c>
      <c r="IU34" t="s">
        <v>1016</v>
      </c>
      <c r="IV34" t="s">
        <v>325</v>
      </c>
      <c r="IW34" s="1">
        <v>44483.389907407407</v>
      </c>
      <c r="IX34">
        <v>1</v>
      </c>
      <c r="IY34" t="s">
        <v>428</v>
      </c>
    </row>
    <row r="35" spans="1:259" hidden="1" x14ac:dyDescent="0.3">
      <c r="A35">
        <v>94</v>
      </c>
      <c r="B35">
        <v>4</v>
      </c>
      <c r="C35" t="s">
        <v>259</v>
      </c>
      <c r="D35" t="s">
        <v>343</v>
      </c>
      <c r="E35" t="s">
        <v>261</v>
      </c>
      <c r="F35" s="1">
        <v>44475</v>
      </c>
      <c r="G35" s="1">
        <v>44475</v>
      </c>
      <c r="H35" t="s">
        <v>262</v>
      </c>
      <c r="I35" t="s">
        <v>967</v>
      </c>
      <c r="J35" t="s">
        <v>968</v>
      </c>
      <c r="K35" t="s">
        <v>969</v>
      </c>
      <c r="L35">
        <v>2021</v>
      </c>
      <c r="M35" t="s">
        <v>262</v>
      </c>
      <c r="N35" t="s">
        <v>970</v>
      </c>
      <c r="O35" s="1">
        <v>44357</v>
      </c>
      <c r="P35" t="s">
        <v>267</v>
      </c>
      <c r="Q35" t="s">
        <v>971</v>
      </c>
      <c r="R35" t="s">
        <v>269</v>
      </c>
      <c r="S35" t="s">
        <v>392</v>
      </c>
      <c r="T35" t="s">
        <v>262</v>
      </c>
      <c r="U35" t="s">
        <v>410</v>
      </c>
      <c r="V35" t="s">
        <v>351</v>
      </c>
      <c r="W35" t="s">
        <v>972</v>
      </c>
      <c r="X35" t="s">
        <v>262</v>
      </c>
      <c r="Y35" t="s">
        <v>394</v>
      </c>
      <c r="Z35" t="s">
        <v>973</v>
      </c>
      <c r="AA35" t="s">
        <v>974</v>
      </c>
      <c r="AB35" t="s">
        <v>355</v>
      </c>
      <c r="AC35" t="s">
        <v>351</v>
      </c>
      <c r="AD35" t="s">
        <v>356</v>
      </c>
      <c r="AE35" t="s">
        <v>262</v>
      </c>
      <c r="AF35" t="s">
        <v>275</v>
      </c>
      <c r="AG35" t="s">
        <v>975</v>
      </c>
      <c r="AH35" t="s">
        <v>358</v>
      </c>
      <c r="AI35" t="s">
        <v>976</v>
      </c>
      <c r="AJ35" t="s">
        <v>977</v>
      </c>
      <c r="AK35" t="s">
        <v>978</v>
      </c>
      <c r="AL35" t="s">
        <v>979</v>
      </c>
      <c r="AM35" t="s">
        <v>980</v>
      </c>
      <c r="AN35" t="s">
        <v>981</v>
      </c>
      <c r="AO35" t="s">
        <v>262</v>
      </c>
      <c r="AP35" t="s">
        <v>982</v>
      </c>
      <c r="AQ35" t="s">
        <v>262</v>
      </c>
      <c r="AR35" t="s">
        <v>983</v>
      </c>
      <c r="AS35" t="s">
        <v>984</v>
      </c>
      <c r="AT35" t="s">
        <v>262</v>
      </c>
      <c r="AU35" t="s">
        <v>985</v>
      </c>
      <c r="AV35" t="s">
        <v>985</v>
      </c>
      <c r="AW35" t="s">
        <v>262</v>
      </c>
      <c r="AX35" t="s">
        <v>262</v>
      </c>
      <c r="AY35" t="s">
        <v>985</v>
      </c>
      <c r="AZ35" t="s">
        <v>985</v>
      </c>
      <c r="BA35" t="s">
        <v>262</v>
      </c>
      <c r="BB35" t="s">
        <v>986</v>
      </c>
      <c r="BC35" s="1">
        <v>44337</v>
      </c>
      <c r="BD35" t="s">
        <v>987</v>
      </c>
      <c r="BE35" t="s">
        <v>988</v>
      </c>
      <c r="BF35" t="s">
        <v>989</v>
      </c>
      <c r="BG35" t="s">
        <v>990</v>
      </c>
      <c r="BH35" t="s">
        <v>991</v>
      </c>
      <c r="BI35" t="s">
        <v>356</v>
      </c>
      <c r="BJ35" t="s">
        <v>262</v>
      </c>
      <c r="BK35" t="s">
        <v>262</v>
      </c>
      <c r="BL35" t="s">
        <v>262</v>
      </c>
      <c r="BM35" t="s">
        <v>372</v>
      </c>
      <c r="BN35" t="s">
        <v>489</v>
      </c>
      <c r="BO35" t="s">
        <v>992</v>
      </c>
      <c r="BP35" t="s">
        <v>260</v>
      </c>
      <c r="BQ35">
        <v>599</v>
      </c>
      <c r="BR35" t="s">
        <v>327</v>
      </c>
      <c r="BS35" t="s">
        <v>292</v>
      </c>
      <c r="BT35" t="s">
        <v>328</v>
      </c>
      <c r="BU35" t="s">
        <v>262</v>
      </c>
      <c r="BV35" t="s">
        <v>329</v>
      </c>
      <c r="BW35" t="s">
        <v>292</v>
      </c>
      <c r="BX35" t="s">
        <v>330</v>
      </c>
      <c r="BY35" t="s">
        <v>295</v>
      </c>
      <c r="BZ35" t="s">
        <v>1017</v>
      </c>
      <c r="CA35" t="s">
        <v>375</v>
      </c>
      <c r="CB35" t="s">
        <v>414</v>
      </c>
      <c r="CC35" t="s">
        <v>994</v>
      </c>
      <c r="CD35" t="s">
        <v>995</v>
      </c>
      <c r="CE35" t="s">
        <v>1018</v>
      </c>
      <c r="CF35" t="s">
        <v>1019</v>
      </c>
      <c r="CG35" t="s">
        <v>1020</v>
      </c>
      <c r="CH35" t="s">
        <v>999</v>
      </c>
      <c r="CI35" t="s">
        <v>262</v>
      </c>
      <c r="CJ35" t="s">
        <v>262</v>
      </c>
      <c r="CK35" t="s">
        <v>262</v>
      </c>
      <c r="CL35" t="s">
        <v>995</v>
      </c>
      <c r="CM35" t="s">
        <v>262</v>
      </c>
      <c r="CN35" t="s">
        <v>262</v>
      </c>
      <c r="CO35" t="s">
        <v>262</v>
      </c>
      <c r="CP35" t="s">
        <v>262</v>
      </c>
      <c r="CQ35" t="s">
        <v>262</v>
      </c>
      <c r="CR35" t="s">
        <v>262</v>
      </c>
      <c r="CS35" t="s">
        <v>262</v>
      </c>
      <c r="CT35" t="s">
        <v>260</v>
      </c>
      <c r="CU35" t="s">
        <v>262</v>
      </c>
      <c r="CV35" t="s">
        <v>262</v>
      </c>
      <c r="CW35" t="s">
        <v>262</v>
      </c>
      <c r="CX35" t="s">
        <v>262</v>
      </c>
      <c r="CY35" t="s">
        <v>262</v>
      </c>
      <c r="CZ35" t="s">
        <v>262</v>
      </c>
      <c r="DA35" t="s">
        <v>262</v>
      </c>
      <c r="DB35" t="s">
        <v>260</v>
      </c>
      <c r="DC35" t="s">
        <v>262</v>
      </c>
      <c r="DD35" t="s">
        <v>262</v>
      </c>
      <c r="DE35" t="s">
        <v>262</v>
      </c>
      <c r="DF35" t="s">
        <v>262</v>
      </c>
      <c r="DG35" t="s">
        <v>262</v>
      </c>
      <c r="DH35" t="s">
        <v>414</v>
      </c>
      <c r="DI35" t="s">
        <v>994</v>
      </c>
      <c r="DJ35" t="s">
        <v>995</v>
      </c>
      <c r="DK35" t="s">
        <v>1002</v>
      </c>
      <c r="DL35" t="s">
        <v>262</v>
      </c>
      <c r="DM35" t="s">
        <v>262</v>
      </c>
      <c r="DN35" t="s">
        <v>1001</v>
      </c>
      <c r="DO35" t="s">
        <v>262</v>
      </c>
      <c r="DP35" t="s">
        <v>414</v>
      </c>
      <c r="DQ35" t="s">
        <v>994</v>
      </c>
      <c r="DR35" t="s">
        <v>995</v>
      </c>
      <c r="DS35" t="s">
        <v>1002</v>
      </c>
      <c r="DT35" t="s">
        <v>262</v>
      </c>
      <c r="DU35" t="s">
        <v>262</v>
      </c>
      <c r="DV35" t="s">
        <v>1001</v>
      </c>
      <c r="DW35" t="s">
        <v>262</v>
      </c>
      <c r="DX35" t="s">
        <v>262</v>
      </c>
      <c r="DY35" t="s">
        <v>262</v>
      </c>
      <c r="DZ35" t="s">
        <v>260</v>
      </c>
      <c r="EA35" t="s">
        <v>262</v>
      </c>
      <c r="EB35" t="s">
        <v>262</v>
      </c>
      <c r="EC35" t="s">
        <v>262</v>
      </c>
      <c r="ED35" t="s">
        <v>262</v>
      </c>
      <c r="EE35" t="s">
        <v>314</v>
      </c>
      <c r="EF35" t="s">
        <v>314</v>
      </c>
      <c r="EG35" t="s">
        <v>262</v>
      </c>
      <c r="EH35" t="s">
        <v>262</v>
      </c>
      <c r="EI35" t="s">
        <v>314</v>
      </c>
      <c r="EJ35" t="s">
        <v>314</v>
      </c>
      <c r="EK35" t="s">
        <v>262</v>
      </c>
      <c r="EL35" t="s">
        <v>314</v>
      </c>
      <c r="EM35" t="s">
        <v>1004</v>
      </c>
      <c r="EN35" t="s">
        <v>1004</v>
      </c>
      <c r="EO35" t="s">
        <v>1004</v>
      </c>
      <c r="EP35" t="s">
        <v>262</v>
      </c>
      <c r="EQ35" t="s">
        <v>262</v>
      </c>
      <c r="ER35" t="s">
        <v>1004</v>
      </c>
      <c r="ES35" t="s">
        <v>1004</v>
      </c>
      <c r="ET35" t="s">
        <v>262</v>
      </c>
      <c r="EU35" t="s">
        <v>318</v>
      </c>
      <c r="EV35" t="s">
        <v>316</v>
      </c>
      <c r="EW35" t="s">
        <v>262</v>
      </c>
      <c r="EX35" t="s">
        <v>262</v>
      </c>
      <c r="EY35" t="s">
        <v>318</v>
      </c>
      <c r="EZ35" t="s">
        <v>318</v>
      </c>
      <c r="FA35" t="s">
        <v>262</v>
      </c>
      <c r="FB35" t="s">
        <v>316</v>
      </c>
      <c r="FC35" t="s">
        <v>1005</v>
      </c>
      <c r="FD35" t="s">
        <v>1006</v>
      </c>
      <c r="FE35" t="s">
        <v>1007</v>
      </c>
      <c r="FF35" t="s">
        <v>262</v>
      </c>
      <c r="FG35" t="s">
        <v>262</v>
      </c>
      <c r="FH35" t="s">
        <v>1006</v>
      </c>
      <c r="FI35" t="s">
        <v>1006</v>
      </c>
      <c r="FJ35" t="s">
        <v>262</v>
      </c>
      <c r="FK35" t="s">
        <v>318</v>
      </c>
      <c r="FL35" t="s">
        <v>318</v>
      </c>
      <c r="FM35" t="s">
        <v>262</v>
      </c>
      <c r="FN35" t="s">
        <v>262</v>
      </c>
      <c r="FO35" t="s">
        <v>318</v>
      </c>
      <c r="FP35" t="s">
        <v>318</v>
      </c>
      <c r="FQ35" t="s">
        <v>262</v>
      </c>
      <c r="FR35" t="s">
        <v>318</v>
      </c>
      <c r="FS35" t="s">
        <v>1008</v>
      </c>
      <c r="FT35" t="s">
        <v>1008</v>
      </c>
      <c r="FU35" t="s">
        <v>1008</v>
      </c>
      <c r="FV35" t="s">
        <v>262</v>
      </c>
      <c r="FW35" t="s">
        <v>262</v>
      </c>
      <c r="FX35" t="s">
        <v>1008</v>
      </c>
      <c r="FY35" t="s">
        <v>1008</v>
      </c>
      <c r="FZ35" t="s">
        <v>262</v>
      </c>
      <c r="GA35" t="s">
        <v>318</v>
      </c>
      <c r="GB35" t="s">
        <v>318</v>
      </c>
      <c r="GC35" t="s">
        <v>262</v>
      </c>
      <c r="GD35" t="s">
        <v>262</v>
      </c>
      <c r="GE35" t="s">
        <v>318</v>
      </c>
      <c r="GF35" t="s">
        <v>318</v>
      </c>
      <c r="GG35" t="s">
        <v>262</v>
      </c>
      <c r="GH35" t="s">
        <v>318</v>
      </c>
      <c r="GI35" t="s">
        <v>1009</v>
      </c>
      <c r="GJ35" t="s">
        <v>1009</v>
      </c>
      <c r="GK35" t="s">
        <v>1009</v>
      </c>
      <c r="GL35" t="s">
        <v>262</v>
      </c>
      <c r="GM35" t="s">
        <v>262</v>
      </c>
      <c r="GN35" t="s">
        <v>1009</v>
      </c>
      <c r="GO35" t="s">
        <v>1009</v>
      </c>
      <c r="GP35" t="s">
        <v>262</v>
      </c>
      <c r="GQ35" t="s">
        <v>316</v>
      </c>
      <c r="GR35" t="s">
        <v>316</v>
      </c>
      <c r="GS35" t="s">
        <v>262</v>
      </c>
      <c r="GT35" t="s">
        <v>262</v>
      </c>
      <c r="GU35" t="s">
        <v>316</v>
      </c>
      <c r="GV35" t="s">
        <v>316</v>
      </c>
      <c r="GW35" t="s">
        <v>262</v>
      </c>
      <c r="GX35" t="s">
        <v>316</v>
      </c>
      <c r="GY35" t="s">
        <v>1010</v>
      </c>
      <c r="GZ35" t="s">
        <v>1010</v>
      </c>
      <c r="HA35" t="s">
        <v>1010</v>
      </c>
      <c r="HB35" t="s">
        <v>262</v>
      </c>
      <c r="HC35" t="s">
        <v>262</v>
      </c>
      <c r="HD35" t="s">
        <v>1010</v>
      </c>
      <c r="HE35" t="s">
        <v>1010</v>
      </c>
      <c r="HF35" t="s">
        <v>262</v>
      </c>
      <c r="HG35" t="s">
        <v>316</v>
      </c>
      <c r="HH35" t="s">
        <v>316</v>
      </c>
      <c r="HI35" t="s">
        <v>262</v>
      </c>
      <c r="HJ35" t="s">
        <v>262</v>
      </c>
      <c r="HK35" t="s">
        <v>318</v>
      </c>
      <c r="HL35" t="s">
        <v>318</v>
      </c>
      <c r="HM35" t="s">
        <v>262</v>
      </c>
      <c r="HN35" t="s">
        <v>316</v>
      </c>
      <c r="HO35" t="s">
        <v>1011</v>
      </c>
      <c r="HP35" t="s">
        <v>1012</v>
      </c>
      <c r="HQ35" t="s">
        <v>1012</v>
      </c>
      <c r="HR35" t="s">
        <v>262</v>
      </c>
      <c r="HS35" t="s">
        <v>262</v>
      </c>
      <c r="HT35" t="s">
        <v>1013</v>
      </c>
      <c r="HU35" t="s">
        <v>1013</v>
      </c>
      <c r="HV35" t="s">
        <v>262</v>
      </c>
      <c r="HW35" t="s">
        <v>316</v>
      </c>
      <c r="HX35" t="s">
        <v>316</v>
      </c>
      <c r="HY35" t="s">
        <v>262</v>
      </c>
      <c r="HZ35" t="s">
        <v>262</v>
      </c>
      <c r="IA35" t="s">
        <v>316</v>
      </c>
      <c r="IB35" t="s">
        <v>316</v>
      </c>
      <c r="IC35" t="s">
        <v>262</v>
      </c>
      <c r="ID35" t="s">
        <v>316</v>
      </c>
      <c r="IE35" t="s">
        <v>628</v>
      </c>
      <c r="IF35" t="s">
        <v>628</v>
      </c>
      <c r="IG35" t="s">
        <v>628</v>
      </c>
      <c r="IH35" t="s">
        <v>262</v>
      </c>
      <c r="II35" t="s">
        <v>262</v>
      </c>
      <c r="IJ35" t="s">
        <v>628</v>
      </c>
      <c r="IK35" t="s">
        <v>628</v>
      </c>
      <c r="IL35" t="s">
        <v>262</v>
      </c>
      <c r="IM35" t="s">
        <v>314</v>
      </c>
      <c r="IN35" t="s">
        <v>314</v>
      </c>
      <c r="IO35" t="s">
        <v>262</v>
      </c>
      <c r="IP35" t="s">
        <v>262</v>
      </c>
      <c r="IQ35" t="s">
        <v>314</v>
      </c>
      <c r="IR35" t="s">
        <v>314</v>
      </c>
      <c r="IS35" t="s">
        <v>262</v>
      </c>
      <c r="IT35" t="s">
        <v>314</v>
      </c>
      <c r="IU35" t="s">
        <v>1016</v>
      </c>
      <c r="IV35" t="s">
        <v>325</v>
      </c>
      <c r="IW35" s="1">
        <v>44483.389907407407</v>
      </c>
      <c r="IX35">
        <v>1</v>
      </c>
      <c r="IY35" t="s">
        <v>428</v>
      </c>
    </row>
    <row r="36" spans="1:259" hidden="1" x14ac:dyDescent="0.3">
      <c r="A36">
        <v>94</v>
      </c>
      <c r="B36">
        <v>4</v>
      </c>
      <c r="C36" t="s">
        <v>259</v>
      </c>
      <c r="D36" t="s">
        <v>343</v>
      </c>
      <c r="E36" t="s">
        <v>261</v>
      </c>
      <c r="F36" s="1">
        <v>44475</v>
      </c>
      <c r="G36" s="1">
        <v>44475</v>
      </c>
      <c r="H36" t="s">
        <v>262</v>
      </c>
      <c r="I36" t="s">
        <v>967</v>
      </c>
      <c r="J36" t="s">
        <v>968</v>
      </c>
      <c r="K36" t="s">
        <v>969</v>
      </c>
      <c r="L36">
        <v>2021</v>
      </c>
      <c r="M36" t="s">
        <v>262</v>
      </c>
      <c r="N36" t="s">
        <v>970</v>
      </c>
      <c r="O36" s="1">
        <v>44357</v>
      </c>
      <c r="P36" t="s">
        <v>267</v>
      </c>
      <c r="Q36" t="s">
        <v>971</v>
      </c>
      <c r="R36" t="s">
        <v>269</v>
      </c>
      <c r="S36" t="s">
        <v>392</v>
      </c>
      <c r="T36" t="s">
        <v>262</v>
      </c>
      <c r="U36" t="s">
        <v>410</v>
      </c>
      <c r="V36" t="s">
        <v>351</v>
      </c>
      <c r="W36" t="s">
        <v>972</v>
      </c>
      <c r="X36" t="s">
        <v>262</v>
      </c>
      <c r="Y36" t="s">
        <v>394</v>
      </c>
      <c r="Z36" t="s">
        <v>973</v>
      </c>
      <c r="AA36" t="s">
        <v>974</v>
      </c>
      <c r="AB36" t="s">
        <v>355</v>
      </c>
      <c r="AC36" t="s">
        <v>351</v>
      </c>
      <c r="AD36" t="s">
        <v>356</v>
      </c>
      <c r="AE36" t="s">
        <v>262</v>
      </c>
      <c r="AF36" t="s">
        <v>275</v>
      </c>
      <c r="AG36" t="s">
        <v>975</v>
      </c>
      <c r="AH36" t="s">
        <v>358</v>
      </c>
      <c r="AI36" t="s">
        <v>976</v>
      </c>
      <c r="AJ36" t="s">
        <v>977</v>
      </c>
      <c r="AK36" t="s">
        <v>978</v>
      </c>
      <c r="AL36" t="s">
        <v>979</v>
      </c>
      <c r="AM36" t="s">
        <v>980</v>
      </c>
      <c r="AN36" t="s">
        <v>981</v>
      </c>
      <c r="AO36" t="s">
        <v>262</v>
      </c>
      <c r="AP36" t="s">
        <v>982</v>
      </c>
      <c r="AQ36" t="s">
        <v>262</v>
      </c>
      <c r="AR36" t="s">
        <v>983</v>
      </c>
      <c r="AS36" t="s">
        <v>984</v>
      </c>
      <c r="AT36" t="s">
        <v>262</v>
      </c>
      <c r="AU36" t="s">
        <v>985</v>
      </c>
      <c r="AV36" t="s">
        <v>985</v>
      </c>
      <c r="AW36" t="s">
        <v>262</v>
      </c>
      <c r="AX36" t="s">
        <v>262</v>
      </c>
      <c r="AY36" t="s">
        <v>985</v>
      </c>
      <c r="AZ36" t="s">
        <v>985</v>
      </c>
      <c r="BA36" t="s">
        <v>262</v>
      </c>
      <c r="BB36" t="s">
        <v>986</v>
      </c>
      <c r="BC36" s="1">
        <v>44337</v>
      </c>
      <c r="BD36" t="s">
        <v>987</v>
      </c>
      <c r="BE36" t="s">
        <v>988</v>
      </c>
      <c r="BF36" t="s">
        <v>989</v>
      </c>
      <c r="BG36" t="s">
        <v>990</v>
      </c>
      <c r="BH36" t="s">
        <v>991</v>
      </c>
      <c r="BI36" t="s">
        <v>356</v>
      </c>
      <c r="BJ36" t="s">
        <v>262</v>
      </c>
      <c r="BK36" t="s">
        <v>262</v>
      </c>
      <c r="BL36" t="s">
        <v>262</v>
      </c>
      <c r="BM36" t="s">
        <v>372</v>
      </c>
      <c r="BN36" t="s">
        <v>489</v>
      </c>
      <c r="BO36" t="s">
        <v>992</v>
      </c>
      <c r="BP36" t="s">
        <v>260</v>
      </c>
      <c r="BQ36">
        <v>505</v>
      </c>
      <c r="BR36" t="s">
        <v>698</v>
      </c>
      <c r="BS36" t="s">
        <v>292</v>
      </c>
      <c r="BT36" t="s">
        <v>699</v>
      </c>
      <c r="BU36" t="s">
        <v>262</v>
      </c>
      <c r="BV36" t="s">
        <v>700</v>
      </c>
      <c r="BW36" t="s">
        <v>292</v>
      </c>
      <c r="BX36" t="s">
        <v>701</v>
      </c>
      <c r="BY36" t="s">
        <v>295</v>
      </c>
      <c r="BZ36" t="s">
        <v>1021</v>
      </c>
      <c r="CA36" t="s">
        <v>375</v>
      </c>
      <c r="CB36" t="s">
        <v>1022</v>
      </c>
      <c r="CC36" t="s">
        <v>994</v>
      </c>
      <c r="CD36" t="s">
        <v>995</v>
      </c>
      <c r="CE36" t="s">
        <v>1023</v>
      </c>
      <c r="CF36" t="s">
        <v>513</v>
      </c>
      <c r="CG36" t="s">
        <v>1024</v>
      </c>
      <c r="CH36" t="s">
        <v>999</v>
      </c>
      <c r="CI36" t="s">
        <v>262</v>
      </c>
      <c r="CJ36" t="s">
        <v>311</v>
      </c>
      <c r="CK36" t="s">
        <v>994</v>
      </c>
      <c r="CL36" t="s">
        <v>995</v>
      </c>
      <c r="CM36" t="s">
        <v>1000</v>
      </c>
      <c r="CN36" t="s">
        <v>704</v>
      </c>
      <c r="CO36" t="s">
        <v>1019</v>
      </c>
      <c r="CP36" t="s">
        <v>1001</v>
      </c>
      <c r="CQ36" t="s">
        <v>262</v>
      </c>
      <c r="CR36" t="s">
        <v>262</v>
      </c>
      <c r="CS36" t="s">
        <v>262</v>
      </c>
      <c r="CT36" t="s">
        <v>260</v>
      </c>
      <c r="CU36" t="s">
        <v>262</v>
      </c>
      <c r="CV36" t="s">
        <v>262</v>
      </c>
      <c r="CW36" t="s">
        <v>262</v>
      </c>
      <c r="CX36" t="s">
        <v>262</v>
      </c>
      <c r="CY36" t="s">
        <v>262</v>
      </c>
      <c r="CZ36" t="s">
        <v>262</v>
      </c>
      <c r="DA36" t="s">
        <v>262</v>
      </c>
      <c r="DB36" t="s">
        <v>260</v>
      </c>
      <c r="DC36" t="s">
        <v>262</v>
      </c>
      <c r="DD36" t="s">
        <v>262</v>
      </c>
      <c r="DE36" t="s">
        <v>262</v>
      </c>
      <c r="DF36" t="s">
        <v>262</v>
      </c>
      <c r="DG36" t="s">
        <v>262</v>
      </c>
      <c r="DH36" t="s">
        <v>311</v>
      </c>
      <c r="DI36" t="s">
        <v>994</v>
      </c>
      <c r="DJ36" t="s">
        <v>995</v>
      </c>
      <c r="DK36" t="s">
        <v>704</v>
      </c>
      <c r="DL36" t="s">
        <v>1002</v>
      </c>
      <c r="DM36" t="s">
        <v>703</v>
      </c>
      <c r="DN36" t="s">
        <v>1003</v>
      </c>
      <c r="DO36" t="s">
        <v>262</v>
      </c>
      <c r="DP36" t="s">
        <v>311</v>
      </c>
      <c r="DQ36" t="s">
        <v>994</v>
      </c>
      <c r="DR36" t="s">
        <v>995</v>
      </c>
      <c r="DS36" t="s">
        <v>1000</v>
      </c>
      <c r="DT36" t="s">
        <v>1002</v>
      </c>
      <c r="DU36" t="s">
        <v>1025</v>
      </c>
      <c r="DV36" t="s">
        <v>1003</v>
      </c>
      <c r="DW36" t="s">
        <v>262</v>
      </c>
      <c r="DX36" t="s">
        <v>262</v>
      </c>
      <c r="DY36" t="s">
        <v>262</v>
      </c>
      <c r="DZ36" t="s">
        <v>260</v>
      </c>
      <c r="EA36" t="s">
        <v>262</v>
      </c>
      <c r="EB36" t="s">
        <v>262</v>
      </c>
      <c r="EC36" t="s">
        <v>262</v>
      </c>
      <c r="ED36" t="s">
        <v>262</v>
      </c>
      <c r="EE36" t="s">
        <v>314</v>
      </c>
      <c r="EF36" t="s">
        <v>314</v>
      </c>
      <c r="EG36" t="s">
        <v>262</v>
      </c>
      <c r="EH36" t="s">
        <v>262</v>
      </c>
      <c r="EI36" t="s">
        <v>314</v>
      </c>
      <c r="EJ36" t="s">
        <v>314</v>
      </c>
      <c r="EK36" t="s">
        <v>262</v>
      </c>
      <c r="EL36" t="s">
        <v>314</v>
      </c>
      <c r="EM36" t="s">
        <v>1004</v>
      </c>
      <c r="EN36" t="s">
        <v>1004</v>
      </c>
      <c r="EO36" t="s">
        <v>1004</v>
      </c>
      <c r="EP36" t="s">
        <v>262</v>
      </c>
      <c r="EQ36" t="s">
        <v>262</v>
      </c>
      <c r="ER36" t="s">
        <v>1004</v>
      </c>
      <c r="ES36" t="s">
        <v>1004</v>
      </c>
      <c r="ET36" t="s">
        <v>262</v>
      </c>
      <c r="EU36" t="s">
        <v>318</v>
      </c>
      <c r="EV36" t="s">
        <v>316</v>
      </c>
      <c r="EW36" t="s">
        <v>262</v>
      </c>
      <c r="EX36" t="s">
        <v>262</v>
      </c>
      <c r="EY36" t="s">
        <v>318</v>
      </c>
      <c r="EZ36" t="s">
        <v>318</v>
      </c>
      <c r="FA36" t="s">
        <v>262</v>
      </c>
      <c r="FB36" t="s">
        <v>316</v>
      </c>
      <c r="FC36" t="s">
        <v>1005</v>
      </c>
      <c r="FD36" t="s">
        <v>1006</v>
      </c>
      <c r="FE36" t="s">
        <v>1007</v>
      </c>
      <c r="FF36" t="s">
        <v>262</v>
      </c>
      <c r="FG36" t="s">
        <v>262</v>
      </c>
      <c r="FH36" t="s">
        <v>1006</v>
      </c>
      <c r="FI36" t="s">
        <v>1006</v>
      </c>
      <c r="FJ36" t="s">
        <v>262</v>
      </c>
      <c r="FK36" t="s">
        <v>318</v>
      </c>
      <c r="FL36" t="s">
        <v>318</v>
      </c>
      <c r="FM36" t="s">
        <v>262</v>
      </c>
      <c r="FN36" t="s">
        <v>262</v>
      </c>
      <c r="FO36" t="s">
        <v>318</v>
      </c>
      <c r="FP36" t="s">
        <v>318</v>
      </c>
      <c r="FQ36" t="s">
        <v>262</v>
      </c>
      <c r="FR36" t="s">
        <v>318</v>
      </c>
      <c r="FS36" t="s">
        <v>1008</v>
      </c>
      <c r="FT36" t="s">
        <v>1008</v>
      </c>
      <c r="FU36" t="s">
        <v>1008</v>
      </c>
      <c r="FV36" t="s">
        <v>262</v>
      </c>
      <c r="FW36" t="s">
        <v>262</v>
      </c>
      <c r="FX36" t="s">
        <v>1008</v>
      </c>
      <c r="FY36" t="s">
        <v>1008</v>
      </c>
      <c r="FZ36" t="s">
        <v>262</v>
      </c>
      <c r="GA36" t="s">
        <v>318</v>
      </c>
      <c r="GB36" t="s">
        <v>318</v>
      </c>
      <c r="GC36" t="s">
        <v>262</v>
      </c>
      <c r="GD36" t="s">
        <v>262</v>
      </c>
      <c r="GE36" t="s">
        <v>318</v>
      </c>
      <c r="GF36" t="s">
        <v>318</v>
      </c>
      <c r="GG36" t="s">
        <v>262</v>
      </c>
      <c r="GH36" t="s">
        <v>318</v>
      </c>
      <c r="GI36" t="s">
        <v>1009</v>
      </c>
      <c r="GJ36" t="s">
        <v>1009</v>
      </c>
      <c r="GK36" t="s">
        <v>1009</v>
      </c>
      <c r="GL36" t="s">
        <v>262</v>
      </c>
      <c r="GM36" t="s">
        <v>262</v>
      </c>
      <c r="GN36" t="s">
        <v>1009</v>
      </c>
      <c r="GO36" t="s">
        <v>1009</v>
      </c>
      <c r="GP36" t="s">
        <v>262</v>
      </c>
      <c r="GQ36" t="s">
        <v>316</v>
      </c>
      <c r="GR36" t="s">
        <v>316</v>
      </c>
      <c r="GS36" t="s">
        <v>262</v>
      </c>
      <c r="GT36" t="s">
        <v>262</v>
      </c>
      <c r="GU36" t="s">
        <v>316</v>
      </c>
      <c r="GV36" t="s">
        <v>316</v>
      </c>
      <c r="GW36" t="s">
        <v>262</v>
      </c>
      <c r="GX36" t="s">
        <v>316</v>
      </c>
      <c r="GY36" t="s">
        <v>1010</v>
      </c>
      <c r="GZ36" t="s">
        <v>1010</v>
      </c>
      <c r="HA36" t="s">
        <v>1010</v>
      </c>
      <c r="HB36" t="s">
        <v>262</v>
      </c>
      <c r="HC36" t="s">
        <v>262</v>
      </c>
      <c r="HD36" t="s">
        <v>1010</v>
      </c>
      <c r="HE36" t="s">
        <v>1010</v>
      </c>
      <c r="HF36" t="s">
        <v>262</v>
      </c>
      <c r="HG36" t="s">
        <v>316</v>
      </c>
      <c r="HH36" t="s">
        <v>316</v>
      </c>
      <c r="HI36" t="s">
        <v>262</v>
      </c>
      <c r="HJ36" t="s">
        <v>262</v>
      </c>
      <c r="HK36" t="s">
        <v>318</v>
      </c>
      <c r="HL36" t="s">
        <v>318</v>
      </c>
      <c r="HM36" t="s">
        <v>262</v>
      </c>
      <c r="HN36" t="s">
        <v>316</v>
      </c>
      <c r="HO36" t="s">
        <v>1011</v>
      </c>
      <c r="HP36" t="s">
        <v>1012</v>
      </c>
      <c r="HQ36" t="s">
        <v>1012</v>
      </c>
      <c r="HR36" t="s">
        <v>262</v>
      </c>
      <c r="HS36" t="s">
        <v>262</v>
      </c>
      <c r="HT36" t="s">
        <v>1013</v>
      </c>
      <c r="HU36" t="s">
        <v>1013</v>
      </c>
      <c r="HV36" t="s">
        <v>262</v>
      </c>
      <c r="HW36" t="s">
        <v>316</v>
      </c>
      <c r="HX36" t="s">
        <v>316</v>
      </c>
      <c r="HY36" t="s">
        <v>262</v>
      </c>
      <c r="HZ36" t="s">
        <v>262</v>
      </c>
      <c r="IA36" t="s">
        <v>316</v>
      </c>
      <c r="IB36" t="s">
        <v>316</v>
      </c>
      <c r="IC36" t="s">
        <v>262</v>
      </c>
      <c r="ID36" t="s">
        <v>316</v>
      </c>
      <c r="IE36" t="s">
        <v>628</v>
      </c>
      <c r="IF36" t="s">
        <v>628</v>
      </c>
      <c r="IG36" t="s">
        <v>628</v>
      </c>
      <c r="IH36" t="s">
        <v>262</v>
      </c>
      <c r="II36" t="s">
        <v>262</v>
      </c>
      <c r="IJ36" t="s">
        <v>628</v>
      </c>
      <c r="IK36" t="s">
        <v>628</v>
      </c>
      <c r="IL36" t="s">
        <v>262</v>
      </c>
      <c r="IM36" t="s">
        <v>314</v>
      </c>
      <c r="IN36" t="s">
        <v>314</v>
      </c>
      <c r="IO36" t="s">
        <v>262</v>
      </c>
      <c r="IP36" t="s">
        <v>262</v>
      </c>
      <c r="IQ36" t="s">
        <v>314</v>
      </c>
      <c r="IR36" t="s">
        <v>314</v>
      </c>
      <c r="IS36" t="s">
        <v>262</v>
      </c>
      <c r="IT36" t="s">
        <v>314</v>
      </c>
      <c r="IU36" t="s">
        <v>1014</v>
      </c>
      <c r="IV36" t="s">
        <v>325</v>
      </c>
      <c r="IW36" s="1">
        <v>44483.389907407407</v>
      </c>
      <c r="IX36">
        <v>1</v>
      </c>
      <c r="IY36" t="s">
        <v>428</v>
      </c>
    </row>
    <row r="37" spans="1:259" x14ac:dyDescent="0.3">
      <c r="A37">
        <v>52</v>
      </c>
      <c r="B37">
        <v>1</v>
      </c>
      <c r="C37" t="s">
        <v>794</v>
      </c>
      <c r="D37" t="s">
        <v>343</v>
      </c>
      <c r="E37" t="s">
        <v>261</v>
      </c>
      <c r="F37" s="1">
        <v>44454</v>
      </c>
      <c r="G37" s="1">
        <v>44454</v>
      </c>
      <c r="H37" t="s">
        <v>262</v>
      </c>
      <c r="I37" t="s">
        <v>1026</v>
      </c>
      <c r="J37" t="s">
        <v>1027</v>
      </c>
      <c r="K37" t="s">
        <v>1028</v>
      </c>
      <c r="L37">
        <v>2021</v>
      </c>
      <c r="M37" t="s">
        <v>262</v>
      </c>
      <c r="N37" t="s">
        <v>1029</v>
      </c>
      <c r="O37" s="1">
        <v>44432</v>
      </c>
      <c r="P37" t="s">
        <v>267</v>
      </c>
      <c r="Q37" t="s">
        <v>1030</v>
      </c>
      <c r="R37" t="s">
        <v>269</v>
      </c>
      <c r="S37" t="s">
        <v>392</v>
      </c>
      <c r="T37" t="s">
        <v>262</v>
      </c>
      <c r="U37" t="s">
        <v>273</v>
      </c>
      <c r="V37" t="s">
        <v>262</v>
      </c>
      <c r="W37" t="s">
        <v>262</v>
      </c>
      <c r="X37" t="s">
        <v>262</v>
      </c>
      <c r="Y37" t="s">
        <v>1031</v>
      </c>
      <c r="Z37" t="s">
        <v>262</v>
      </c>
      <c r="AA37" t="s">
        <v>1032</v>
      </c>
      <c r="AB37" t="s">
        <v>355</v>
      </c>
      <c r="AC37" t="s">
        <v>262</v>
      </c>
      <c r="AD37" t="s">
        <v>530</v>
      </c>
      <c r="AE37" t="s">
        <v>262</v>
      </c>
      <c r="AF37" t="s">
        <v>275</v>
      </c>
      <c r="AG37" t="s">
        <v>476</v>
      </c>
      <c r="AH37" t="s">
        <v>1033</v>
      </c>
      <c r="AI37" t="s">
        <v>1034</v>
      </c>
      <c r="AJ37" t="s">
        <v>1035</v>
      </c>
      <c r="AK37" t="s">
        <v>1036</v>
      </c>
      <c r="AL37" t="s">
        <v>1037</v>
      </c>
      <c r="AM37" t="s">
        <v>1038</v>
      </c>
      <c r="AN37" t="s">
        <v>1039</v>
      </c>
      <c r="AO37" t="s">
        <v>1040</v>
      </c>
      <c r="AP37" t="s">
        <v>1041</v>
      </c>
      <c r="AQ37" t="s">
        <v>262</v>
      </c>
      <c r="AR37" t="s">
        <v>1042</v>
      </c>
      <c r="AS37" t="s">
        <v>262</v>
      </c>
      <c r="AT37" t="s">
        <v>262</v>
      </c>
      <c r="AU37" t="s">
        <v>1043</v>
      </c>
      <c r="AV37" t="s">
        <v>1043</v>
      </c>
      <c r="AW37" t="s">
        <v>262</v>
      </c>
      <c r="AX37" t="s">
        <v>262</v>
      </c>
      <c r="AY37" t="s">
        <v>1043</v>
      </c>
      <c r="AZ37" t="s">
        <v>262</v>
      </c>
      <c r="BA37" t="s">
        <v>262</v>
      </c>
      <c r="BB37" t="s">
        <v>485</v>
      </c>
      <c r="BC37" s="1">
        <v>44402</v>
      </c>
      <c r="BD37" t="s">
        <v>1044</v>
      </c>
      <c r="BE37" t="s">
        <v>1045</v>
      </c>
      <c r="BF37" t="s">
        <v>262</v>
      </c>
      <c r="BG37" t="s">
        <v>262</v>
      </c>
      <c r="BH37" t="s">
        <v>262</v>
      </c>
      <c r="BI37" t="s">
        <v>530</v>
      </c>
      <c r="BJ37" t="s">
        <v>262</v>
      </c>
      <c r="BK37" t="s">
        <v>262</v>
      </c>
      <c r="BL37" t="s">
        <v>262</v>
      </c>
      <c r="BM37" t="s">
        <v>343</v>
      </c>
      <c r="BN37" t="s">
        <v>489</v>
      </c>
      <c r="BO37" t="s">
        <v>1046</v>
      </c>
      <c r="BP37" t="s">
        <v>260</v>
      </c>
      <c r="BQ37">
        <v>0</v>
      </c>
      <c r="BR37" t="s">
        <v>1047</v>
      </c>
      <c r="BS37" t="s">
        <v>292</v>
      </c>
      <c r="BT37" t="s">
        <v>1048</v>
      </c>
      <c r="BU37" t="s">
        <v>262</v>
      </c>
      <c r="BV37" t="s">
        <v>1049</v>
      </c>
      <c r="BW37" t="s">
        <v>292</v>
      </c>
      <c r="BX37" t="s">
        <v>701</v>
      </c>
      <c r="BY37" t="s">
        <v>262</v>
      </c>
      <c r="BZ37" t="s">
        <v>1050</v>
      </c>
      <c r="CA37" t="s">
        <v>292</v>
      </c>
      <c r="CB37" t="s">
        <v>451</v>
      </c>
      <c r="CC37" t="s">
        <v>1044</v>
      </c>
      <c r="CD37" t="s">
        <v>494</v>
      </c>
      <c r="CE37" t="s">
        <v>1051</v>
      </c>
      <c r="CF37" t="s">
        <v>262</v>
      </c>
      <c r="CG37" t="s">
        <v>262</v>
      </c>
      <c r="CH37" t="s">
        <v>1052</v>
      </c>
      <c r="CI37" t="s">
        <v>262</v>
      </c>
      <c r="CJ37" t="s">
        <v>311</v>
      </c>
      <c r="CK37" t="s">
        <v>1044</v>
      </c>
      <c r="CL37" t="s">
        <v>494</v>
      </c>
      <c r="CM37" t="s">
        <v>1053</v>
      </c>
      <c r="CN37" t="s">
        <v>262</v>
      </c>
      <c r="CO37" t="s">
        <v>262</v>
      </c>
      <c r="CP37" t="s">
        <v>1052</v>
      </c>
      <c r="CQ37" t="s">
        <v>262</v>
      </c>
      <c r="CR37" t="s">
        <v>262</v>
      </c>
      <c r="CS37" t="s">
        <v>262</v>
      </c>
      <c r="CT37" t="s">
        <v>260</v>
      </c>
      <c r="CU37" t="s">
        <v>262</v>
      </c>
      <c r="CV37" t="s">
        <v>262</v>
      </c>
      <c r="CW37" t="s">
        <v>262</v>
      </c>
      <c r="CX37" t="s">
        <v>262</v>
      </c>
      <c r="CY37" t="s">
        <v>262</v>
      </c>
      <c r="CZ37" t="s">
        <v>262</v>
      </c>
      <c r="DA37" t="s">
        <v>262</v>
      </c>
      <c r="DB37" t="s">
        <v>260</v>
      </c>
      <c r="DC37" t="s">
        <v>262</v>
      </c>
      <c r="DD37" t="s">
        <v>262</v>
      </c>
      <c r="DE37" t="s">
        <v>262</v>
      </c>
      <c r="DF37" t="s">
        <v>262</v>
      </c>
      <c r="DG37" t="s">
        <v>262</v>
      </c>
      <c r="DH37" t="s">
        <v>311</v>
      </c>
      <c r="DI37" t="s">
        <v>1044</v>
      </c>
      <c r="DJ37" t="s">
        <v>494</v>
      </c>
      <c r="DK37" t="s">
        <v>1054</v>
      </c>
      <c r="DL37" t="s">
        <v>262</v>
      </c>
      <c r="DM37" t="s">
        <v>262</v>
      </c>
      <c r="DN37" t="s">
        <v>1052</v>
      </c>
      <c r="DO37" t="s">
        <v>262</v>
      </c>
      <c r="DP37" t="s">
        <v>262</v>
      </c>
      <c r="DQ37" t="s">
        <v>262</v>
      </c>
      <c r="DR37" t="s">
        <v>260</v>
      </c>
      <c r="DS37" t="s">
        <v>262</v>
      </c>
      <c r="DT37" t="s">
        <v>262</v>
      </c>
      <c r="DU37" t="s">
        <v>262</v>
      </c>
      <c r="DV37" t="s">
        <v>262</v>
      </c>
      <c r="DW37" t="s">
        <v>262</v>
      </c>
      <c r="DX37" t="s">
        <v>262</v>
      </c>
      <c r="DY37" t="s">
        <v>262</v>
      </c>
      <c r="DZ37" t="s">
        <v>260</v>
      </c>
      <c r="EA37" t="s">
        <v>262</v>
      </c>
      <c r="EB37" t="s">
        <v>262</v>
      </c>
      <c r="EC37" t="s">
        <v>262</v>
      </c>
      <c r="ED37" t="s">
        <v>262</v>
      </c>
      <c r="EE37" t="s">
        <v>1055</v>
      </c>
      <c r="EF37" t="s">
        <v>1055</v>
      </c>
      <c r="EG37" t="s">
        <v>262</v>
      </c>
      <c r="EH37" t="s">
        <v>262</v>
      </c>
      <c r="EI37" t="s">
        <v>1055</v>
      </c>
      <c r="EJ37" t="s">
        <v>262</v>
      </c>
      <c r="EK37" t="s">
        <v>262</v>
      </c>
      <c r="EL37" t="s">
        <v>1055</v>
      </c>
      <c r="EM37" t="s">
        <v>1056</v>
      </c>
      <c r="EN37" t="s">
        <v>1056</v>
      </c>
      <c r="EO37" t="s">
        <v>1056</v>
      </c>
      <c r="EP37" t="s">
        <v>262</v>
      </c>
      <c r="EQ37" t="s">
        <v>262</v>
      </c>
      <c r="ER37" t="s">
        <v>1056</v>
      </c>
      <c r="ES37" t="s">
        <v>262</v>
      </c>
      <c r="ET37" t="s">
        <v>262</v>
      </c>
      <c r="EU37" t="s">
        <v>318</v>
      </c>
      <c r="EV37" t="s">
        <v>318</v>
      </c>
      <c r="EW37" t="s">
        <v>262</v>
      </c>
      <c r="EX37" t="s">
        <v>262</v>
      </c>
      <c r="EY37" t="s">
        <v>318</v>
      </c>
      <c r="EZ37" t="s">
        <v>262</v>
      </c>
      <c r="FA37" t="s">
        <v>262</v>
      </c>
      <c r="FB37" t="s">
        <v>318</v>
      </c>
      <c r="FC37" t="s">
        <v>708</v>
      </c>
      <c r="FD37" t="s">
        <v>708</v>
      </c>
      <c r="FE37" t="s">
        <v>708</v>
      </c>
      <c r="FF37" t="s">
        <v>262</v>
      </c>
      <c r="FG37" t="s">
        <v>262</v>
      </c>
      <c r="FH37" t="s">
        <v>708</v>
      </c>
      <c r="FI37" t="s">
        <v>262</v>
      </c>
      <c r="FJ37" t="s">
        <v>262</v>
      </c>
      <c r="FK37" t="s">
        <v>318</v>
      </c>
      <c r="FL37" t="s">
        <v>318</v>
      </c>
      <c r="FM37" t="s">
        <v>262</v>
      </c>
      <c r="FN37" t="s">
        <v>262</v>
      </c>
      <c r="FO37" t="s">
        <v>318</v>
      </c>
      <c r="FP37" t="s">
        <v>262</v>
      </c>
      <c r="FQ37" t="s">
        <v>262</v>
      </c>
      <c r="FR37" t="s">
        <v>318</v>
      </c>
      <c r="FS37" t="s">
        <v>319</v>
      </c>
      <c r="FT37" t="s">
        <v>319</v>
      </c>
      <c r="FU37" t="s">
        <v>319</v>
      </c>
      <c r="FV37" t="s">
        <v>262</v>
      </c>
      <c r="FW37" t="s">
        <v>262</v>
      </c>
      <c r="FX37" t="s">
        <v>319</v>
      </c>
      <c r="FY37" t="s">
        <v>262</v>
      </c>
      <c r="FZ37" t="s">
        <v>262</v>
      </c>
      <c r="GA37" t="s">
        <v>318</v>
      </c>
      <c r="GB37" t="s">
        <v>318</v>
      </c>
      <c r="GC37" t="s">
        <v>262</v>
      </c>
      <c r="GD37" t="s">
        <v>262</v>
      </c>
      <c r="GE37" t="s">
        <v>318</v>
      </c>
      <c r="GF37" t="s">
        <v>262</v>
      </c>
      <c r="GG37" t="s">
        <v>262</v>
      </c>
      <c r="GH37" t="s">
        <v>318</v>
      </c>
      <c r="GI37" t="s">
        <v>384</v>
      </c>
      <c r="GJ37" t="s">
        <v>384</v>
      </c>
      <c r="GK37" t="s">
        <v>384</v>
      </c>
      <c r="GL37" t="s">
        <v>262</v>
      </c>
      <c r="GM37" t="s">
        <v>262</v>
      </c>
      <c r="GN37" t="s">
        <v>384</v>
      </c>
      <c r="GO37" t="s">
        <v>262</v>
      </c>
      <c r="GP37" t="s">
        <v>262</v>
      </c>
      <c r="GQ37" t="s">
        <v>318</v>
      </c>
      <c r="GR37" t="s">
        <v>318</v>
      </c>
      <c r="GS37" t="s">
        <v>262</v>
      </c>
      <c r="GT37" t="s">
        <v>262</v>
      </c>
      <c r="GU37" t="s">
        <v>318</v>
      </c>
      <c r="GV37" t="s">
        <v>262</v>
      </c>
      <c r="GW37" t="s">
        <v>262</v>
      </c>
      <c r="GX37" t="s">
        <v>318</v>
      </c>
      <c r="GY37" t="s">
        <v>1008</v>
      </c>
      <c r="GZ37" t="s">
        <v>1008</v>
      </c>
      <c r="HA37" t="s">
        <v>1008</v>
      </c>
      <c r="HB37" t="s">
        <v>262</v>
      </c>
      <c r="HC37" t="s">
        <v>262</v>
      </c>
      <c r="HD37" t="s">
        <v>1008</v>
      </c>
      <c r="HE37" t="s">
        <v>262</v>
      </c>
      <c r="HF37" t="s">
        <v>262</v>
      </c>
      <c r="HG37" t="s">
        <v>316</v>
      </c>
      <c r="HH37" t="s">
        <v>316</v>
      </c>
      <c r="HI37" t="s">
        <v>262</v>
      </c>
      <c r="HJ37" t="s">
        <v>262</v>
      </c>
      <c r="HK37" t="s">
        <v>316</v>
      </c>
      <c r="HL37" t="s">
        <v>262</v>
      </c>
      <c r="HM37" t="s">
        <v>262</v>
      </c>
      <c r="HN37" t="s">
        <v>316</v>
      </c>
      <c r="HO37" t="s">
        <v>1057</v>
      </c>
      <c r="HP37" t="s">
        <v>1057</v>
      </c>
      <c r="HQ37" t="s">
        <v>1057</v>
      </c>
      <c r="HR37" t="s">
        <v>262</v>
      </c>
      <c r="HS37" t="s">
        <v>262</v>
      </c>
      <c r="HT37" t="s">
        <v>1057</v>
      </c>
      <c r="HU37" t="s">
        <v>262</v>
      </c>
      <c r="HV37" t="s">
        <v>262</v>
      </c>
      <c r="HW37" t="s">
        <v>316</v>
      </c>
      <c r="HX37" t="s">
        <v>316</v>
      </c>
      <c r="HY37" t="s">
        <v>262</v>
      </c>
      <c r="HZ37" t="s">
        <v>262</v>
      </c>
      <c r="IA37" t="s">
        <v>316</v>
      </c>
      <c r="IB37" t="s">
        <v>262</v>
      </c>
      <c r="IC37" t="s">
        <v>262</v>
      </c>
      <c r="ID37" t="s">
        <v>316</v>
      </c>
      <c r="IE37" t="s">
        <v>323</v>
      </c>
      <c r="IF37" t="s">
        <v>323</v>
      </c>
      <c r="IG37" t="s">
        <v>323</v>
      </c>
      <c r="IH37" t="s">
        <v>262</v>
      </c>
      <c r="II37" t="s">
        <v>262</v>
      </c>
      <c r="IJ37" t="s">
        <v>323</v>
      </c>
      <c r="IK37" t="s">
        <v>262</v>
      </c>
      <c r="IL37" t="s">
        <v>262</v>
      </c>
      <c r="IM37" t="s">
        <v>1055</v>
      </c>
      <c r="IN37" t="s">
        <v>1055</v>
      </c>
      <c r="IO37" t="s">
        <v>262</v>
      </c>
      <c r="IP37" t="s">
        <v>262</v>
      </c>
      <c r="IQ37" t="s">
        <v>1055</v>
      </c>
      <c r="IR37" t="s">
        <v>262</v>
      </c>
      <c r="IS37" t="s">
        <v>262</v>
      </c>
      <c r="IT37" t="s">
        <v>1055</v>
      </c>
      <c r="IU37" t="s">
        <v>1058</v>
      </c>
      <c r="IV37" t="s">
        <v>325</v>
      </c>
      <c r="IW37" s="1">
        <v>44483.483715277776</v>
      </c>
      <c r="IX37">
        <v>1</v>
      </c>
      <c r="IY37" t="s">
        <v>897</v>
      </c>
    </row>
    <row r="38" spans="1:259" x14ac:dyDescent="0.3">
      <c r="A38">
        <v>53</v>
      </c>
      <c r="B38">
        <v>1</v>
      </c>
      <c r="C38" t="s">
        <v>794</v>
      </c>
      <c r="D38" t="s">
        <v>343</v>
      </c>
      <c r="E38" t="s">
        <v>261</v>
      </c>
      <c r="F38" s="1">
        <v>44453</v>
      </c>
      <c r="G38" s="1">
        <v>44461</v>
      </c>
      <c r="H38" t="s">
        <v>262</v>
      </c>
      <c r="I38" t="s">
        <v>1059</v>
      </c>
      <c r="J38" t="s">
        <v>1060</v>
      </c>
      <c r="K38" t="s">
        <v>1028</v>
      </c>
      <c r="L38">
        <v>2021</v>
      </c>
      <c r="M38" t="s">
        <v>262</v>
      </c>
      <c r="N38" t="s">
        <v>1061</v>
      </c>
      <c r="O38" s="1">
        <v>44426</v>
      </c>
      <c r="P38" t="s">
        <v>267</v>
      </c>
      <c r="Q38" t="s">
        <v>1062</v>
      </c>
      <c r="R38" t="s">
        <v>269</v>
      </c>
      <c r="S38" t="s">
        <v>392</v>
      </c>
      <c r="T38" t="s">
        <v>262</v>
      </c>
      <c r="U38" t="s">
        <v>273</v>
      </c>
      <c r="V38" t="s">
        <v>262</v>
      </c>
      <c r="W38" t="s">
        <v>262</v>
      </c>
      <c r="X38" t="s">
        <v>262</v>
      </c>
      <c r="Y38" t="s">
        <v>1031</v>
      </c>
      <c r="Z38" t="s">
        <v>262</v>
      </c>
      <c r="AA38" t="s">
        <v>1063</v>
      </c>
      <c r="AB38" t="s">
        <v>355</v>
      </c>
      <c r="AC38" t="s">
        <v>262</v>
      </c>
      <c r="AD38" t="s">
        <v>356</v>
      </c>
      <c r="AE38" t="s">
        <v>262</v>
      </c>
      <c r="AF38" t="s">
        <v>275</v>
      </c>
      <c r="AG38" t="s">
        <v>476</v>
      </c>
      <c r="AH38" t="s">
        <v>358</v>
      </c>
      <c r="AI38" t="s">
        <v>1064</v>
      </c>
      <c r="AJ38" t="s">
        <v>1065</v>
      </c>
      <c r="AK38" t="s">
        <v>1066</v>
      </c>
      <c r="AL38" t="s">
        <v>1067</v>
      </c>
      <c r="AM38" t="s">
        <v>1068</v>
      </c>
      <c r="AN38" t="s">
        <v>1069</v>
      </c>
      <c r="AO38" t="s">
        <v>1070</v>
      </c>
      <c r="AP38" t="s">
        <v>1071</v>
      </c>
      <c r="AQ38" t="s">
        <v>262</v>
      </c>
      <c r="AR38" t="s">
        <v>1072</v>
      </c>
      <c r="AS38" t="s">
        <v>262</v>
      </c>
      <c r="AT38" t="s">
        <v>262</v>
      </c>
      <c r="AU38" t="s">
        <v>262</v>
      </c>
      <c r="AV38" t="s">
        <v>1043</v>
      </c>
      <c r="AW38" t="s">
        <v>262</v>
      </c>
      <c r="AX38" t="s">
        <v>262</v>
      </c>
      <c r="AY38" t="s">
        <v>1043</v>
      </c>
      <c r="AZ38" t="s">
        <v>262</v>
      </c>
      <c r="BA38" t="s">
        <v>262</v>
      </c>
      <c r="BB38" t="s">
        <v>485</v>
      </c>
      <c r="BC38" s="1">
        <v>44402</v>
      </c>
      <c r="BD38" t="s">
        <v>1044</v>
      </c>
      <c r="BE38" t="s">
        <v>1073</v>
      </c>
      <c r="BF38" t="s">
        <v>262</v>
      </c>
      <c r="BG38" t="s">
        <v>262</v>
      </c>
      <c r="BH38" t="s">
        <v>262</v>
      </c>
      <c r="BI38" t="s">
        <v>356</v>
      </c>
      <c r="BJ38" t="s">
        <v>262</v>
      </c>
      <c r="BK38" t="s">
        <v>262</v>
      </c>
      <c r="BL38" t="s">
        <v>262</v>
      </c>
      <c r="BM38" t="s">
        <v>372</v>
      </c>
      <c r="BN38" t="s">
        <v>489</v>
      </c>
      <c r="BO38" t="s">
        <v>1074</v>
      </c>
      <c r="BP38" t="s">
        <v>260</v>
      </c>
      <c r="BQ38">
        <v>0</v>
      </c>
      <c r="BR38" t="s">
        <v>1047</v>
      </c>
      <c r="BS38" t="s">
        <v>292</v>
      </c>
      <c r="BT38" t="s">
        <v>1048</v>
      </c>
      <c r="BU38" t="s">
        <v>262</v>
      </c>
      <c r="BV38" t="s">
        <v>1049</v>
      </c>
      <c r="BW38" t="s">
        <v>292</v>
      </c>
      <c r="BX38" t="s">
        <v>701</v>
      </c>
      <c r="BY38" t="s">
        <v>260</v>
      </c>
      <c r="BZ38" t="s">
        <v>1075</v>
      </c>
      <c r="CA38" t="s">
        <v>292</v>
      </c>
      <c r="CB38" t="s">
        <v>262</v>
      </c>
      <c r="CC38" t="s">
        <v>262</v>
      </c>
      <c r="CD38" t="s">
        <v>260</v>
      </c>
      <c r="CE38" t="s">
        <v>262</v>
      </c>
      <c r="CF38" t="s">
        <v>262</v>
      </c>
      <c r="CG38" t="s">
        <v>262</v>
      </c>
      <c r="CH38" t="s">
        <v>262</v>
      </c>
      <c r="CI38" t="s">
        <v>262</v>
      </c>
      <c r="CJ38" t="s">
        <v>311</v>
      </c>
      <c r="CK38" t="s">
        <v>1044</v>
      </c>
      <c r="CL38" t="s">
        <v>298</v>
      </c>
      <c r="CM38" t="s">
        <v>1076</v>
      </c>
      <c r="CN38" t="s">
        <v>262</v>
      </c>
      <c r="CO38" t="s">
        <v>262</v>
      </c>
      <c r="CP38" t="s">
        <v>1077</v>
      </c>
      <c r="CQ38" t="s">
        <v>262</v>
      </c>
      <c r="CR38" t="s">
        <v>262</v>
      </c>
      <c r="CS38" t="s">
        <v>262</v>
      </c>
      <c r="CT38" t="s">
        <v>260</v>
      </c>
      <c r="CU38" t="s">
        <v>262</v>
      </c>
      <c r="CV38" t="s">
        <v>262</v>
      </c>
      <c r="CW38" t="s">
        <v>262</v>
      </c>
      <c r="CX38" t="s">
        <v>262</v>
      </c>
      <c r="CY38" t="s">
        <v>262</v>
      </c>
      <c r="CZ38" t="s">
        <v>262</v>
      </c>
      <c r="DA38" t="s">
        <v>262</v>
      </c>
      <c r="DB38" t="s">
        <v>260</v>
      </c>
      <c r="DC38" t="s">
        <v>262</v>
      </c>
      <c r="DD38" t="s">
        <v>262</v>
      </c>
      <c r="DE38" t="s">
        <v>262</v>
      </c>
      <c r="DF38" t="s">
        <v>262</v>
      </c>
      <c r="DG38" t="s">
        <v>262</v>
      </c>
      <c r="DH38" t="s">
        <v>311</v>
      </c>
      <c r="DI38" t="s">
        <v>1044</v>
      </c>
      <c r="DJ38" t="s">
        <v>298</v>
      </c>
      <c r="DK38" t="s">
        <v>1078</v>
      </c>
      <c r="DL38" t="s">
        <v>262</v>
      </c>
      <c r="DM38" t="s">
        <v>262</v>
      </c>
      <c r="DN38" t="s">
        <v>1077</v>
      </c>
      <c r="DO38" t="s">
        <v>262</v>
      </c>
      <c r="DP38" t="s">
        <v>262</v>
      </c>
      <c r="DQ38" t="s">
        <v>262</v>
      </c>
      <c r="DR38" t="s">
        <v>260</v>
      </c>
      <c r="DS38" t="s">
        <v>262</v>
      </c>
      <c r="DT38" t="s">
        <v>262</v>
      </c>
      <c r="DU38" t="s">
        <v>262</v>
      </c>
      <c r="DV38" t="s">
        <v>262</v>
      </c>
      <c r="DW38" t="s">
        <v>262</v>
      </c>
      <c r="DX38" t="s">
        <v>262</v>
      </c>
      <c r="DY38" t="s">
        <v>262</v>
      </c>
      <c r="DZ38" t="s">
        <v>260</v>
      </c>
      <c r="EA38" t="s">
        <v>262</v>
      </c>
      <c r="EB38" t="s">
        <v>262</v>
      </c>
      <c r="EC38" t="s">
        <v>262</v>
      </c>
      <c r="ED38" t="s">
        <v>262</v>
      </c>
      <c r="EE38" t="s">
        <v>262</v>
      </c>
      <c r="EF38" t="s">
        <v>314</v>
      </c>
      <c r="EG38" t="s">
        <v>262</v>
      </c>
      <c r="EH38" t="s">
        <v>262</v>
      </c>
      <c r="EI38" t="s">
        <v>314</v>
      </c>
      <c r="EJ38" t="s">
        <v>262</v>
      </c>
      <c r="EK38" t="s">
        <v>262</v>
      </c>
      <c r="EL38" t="s">
        <v>314</v>
      </c>
      <c r="EM38" t="s">
        <v>1079</v>
      </c>
      <c r="EN38" t="s">
        <v>262</v>
      </c>
      <c r="EO38" t="s">
        <v>1079</v>
      </c>
      <c r="EP38" t="s">
        <v>262</v>
      </c>
      <c r="EQ38" t="s">
        <v>262</v>
      </c>
      <c r="ER38" t="s">
        <v>1079</v>
      </c>
      <c r="ES38" t="s">
        <v>262</v>
      </c>
      <c r="ET38" t="s">
        <v>262</v>
      </c>
      <c r="EU38" t="s">
        <v>262</v>
      </c>
      <c r="EV38" t="s">
        <v>318</v>
      </c>
      <c r="EW38" t="s">
        <v>262</v>
      </c>
      <c r="EX38" t="s">
        <v>262</v>
      </c>
      <c r="EY38" t="s">
        <v>318</v>
      </c>
      <c r="EZ38" t="s">
        <v>262</v>
      </c>
      <c r="FA38" t="s">
        <v>262</v>
      </c>
      <c r="FB38" t="s">
        <v>318</v>
      </c>
      <c r="FC38" t="s">
        <v>708</v>
      </c>
      <c r="FD38" t="s">
        <v>262</v>
      </c>
      <c r="FE38" t="s">
        <v>708</v>
      </c>
      <c r="FF38" t="s">
        <v>262</v>
      </c>
      <c r="FG38" t="s">
        <v>262</v>
      </c>
      <c r="FH38" t="s">
        <v>708</v>
      </c>
      <c r="FI38" t="s">
        <v>262</v>
      </c>
      <c r="FJ38" t="s">
        <v>262</v>
      </c>
      <c r="FK38" t="s">
        <v>262</v>
      </c>
      <c r="FL38" t="s">
        <v>318</v>
      </c>
      <c r="FM38" t="s">
        <v>262</v>
      </c>
      <c r="FN38" t="s">
        <v>262</v>
      </c>
      <c r="FO38" t="s">
        <v>318</v>
      </c>
      <c r="FP38" t="s">
        <v>262</v>
      </c>
      <c r="FQ38" t="s">
        <v>262</v>
      </c>
      <c r="FR38" t="s">
        <v>318</v>
      </c>
      <c r="FS38" t="s">
        <v>319</v>
      </c>
      <c r="FT38" t="s">
        <v>262</v>
      </c>
      <c r="FU38" t="s">
        <v>319</v>
      </c>
      <c r="FV38" t="s">
        <v>262</v>
      </c>
      <c r="FW38" t="s">
        <v>262</v>
      </c>
      <c r="FX38" t="s">
        <v>319</v>
      </c>
      <c r="FY38" t="s">
        <v>262</v>
      </c>
      <c r="FZ38" t="s">
        <v>262</v>
      </c>
      <c r="GA38" t="s">
        <v>262</v>
      </c>
      <c r="GB38" t="s">
        <v>318</v>
      </c>
      <c r="GC38" t="s">
        <v>262</v>
      </c>
      <c r="GD38" t="s">
        <v>262</v>
      </c>
      <c r="GE38" t="s">
        <v>318</v>
      </c>
      <c r="GF38" t="s">
        <v>262</v>
      </c>
      <c r="GG38" t="s">
        <v>262</v>
      </c>
      <c r="GH38" t="s">
        <v>318</v>
      </c>
      <c r="GI38" t="s">
        <v>384</v>
      </c>
      <c r="GJ38" t="s">
        <v>262</v>
      </c>
      <c r="GK38" t="s">
        <v>384</v>
      </c>
      <c r="GL38" t="s">
        <v>262</v>
      </c>
      <c r="GM38" t="s">
        <v>262</v>
      </c>
      <c r="GN38" t="s">
        <v>384</v>
      </c>
      <c r="GO38" t="s">
        <v>262</v>
      </c>
      <c r="GP38" t="s">
        <v>262</v>
      </c>
      <c r="GQ38" t="s">
        <v>262</v>
      </c>
      <c r="GR38" t="s">
        <v>316</v>
      </c>
      <c r="GS38" t="s">
        <v>262</v>
      </c>
      <c r="GT38" t="s">
        <v>262</v>
      </c>
      <c r="GU38" t="s">
        <v>316</v>
      </c>
      <c r="GV38" t="s">
        <v>262</v>
      </c>
      <c r="GW38" t="s">
        <v>262</v>
      </c>
      <c r="GX38" t="s">
        <v>316</v>
      </c>
      <c r="GY38" t="s">
        <v>1080</v>
      </c>
      <c r="GZ38" t="s">
        <v>262</v>
      </c>
      <c r="HA38" t="s">
        <v>1080</v>
      </c>
      <c r="HB38" t="s">
        <v>262</v>
      </c>
      <c r="HC38" t="s">
        <v>262</v>
      </c>
      <c r="HD38" t="s">
        <v>1080</v>
      </c>
      <c r="HE38" t="s">
        <v>262</v>
      </c>
      <c r="HF38" t="s">
        <v>262</v>
      </c>
      <c r="HG38" t="s">
        <v>262</v>
      </c>
      <c r="HH38" t="s">
        <v>318</v>
      </c>
      <c r="HI38" t="s">
        <v>262</v>
      </c>
      <c r="HJ38" t="s">
        <v>262</v>
      </c>
      <c r="HK38" t="s">
        <v>318</v>
      </c>
      <c r="HL38" t="s">
        <v>262</v>
      </c>
      <c r="HM38" t="s">
        <v>262</v>
      </c>
      <c r="HN38" t="s">
        <v>318</v>
      </c>
      <c r="HO38" t="s">
        <v>1081</v>
      </c>
      <c r="HP38" t="s">
        <v>262</v>
      </c>
      <c r="HQ38" t="s">
        <v>1081</v>
      </c>
      <c r="HR38" t="s">
        <v>262</v>
      </c>
      <c r="HS38" t="s">
        <v>262</v>
      </c>
      <c r="HT38" t="s">
        <v>1081</v>
      </c>
      <c r="HU38" t="s">
        <v>262</v>
      </c>
      <c r="HV38" t="s">
        <v>262</v>
      </c>
      <c r="HW38" t="s">
        <v>262</v>
      </c>
      <c r="HX38" t="s">
        <v>316</v>
      </c>
      <c r="HY38" t="s">
        <v>262</v>
      </c>
      <c r="HZ38" t="s">
        <v>262</v>
      </c>
      <c r="IA38" t="s">
        <v>316</v>
      </c>
      <c r="IB38" t="s">
        <v>262</v>
      </c>
      <c r="IC38" t="s">
        <v>262</v>
      </c>
      <c r="ID38" t="s">
        <v>316</v>
      </c>
      <c r="IE38" t="s">
        <v>323</v>
      </c>
      <c r="IF38" t="s">
        <v>262</v>
      </c>
      <c r="IG38" t="s">
        <v>323</v>
      </c>
      <c r="IH38" t="s">
        <v>262</v>
      </c>
      <c r="II38" t="s">
        <v>262</v>
      </c>
      <c r="IJ38" t="s">
        <v>323</v>
      </c>
      <c r="IK38" t="s">
        <v>262</v>
      </c>
      <c r="IL38" t="s">
        <v>262</v>
      </c>
      <c r="IM38" t="s">
        <v>262</v>
      </c>
      <c r="IN38" t="s">
        <v>314</v>
      </c>
      <c r="IO38" t="s">
        <v>262</v>
      </c>
      <c r="IP38" t="s">
        <v>262</v>
      </c>
      <c r="IQ38" t="s">
        <v>314</v>
      </c>
      <c r="IR38" t="s">
        <v>262</v>
      </c>
      <c r="IS38" t="s">
        <v>262</v>
      </c>
      <c r="IT38" t="s">
        <v>314</v>
      </c>
      <c r="IU38" t="s">
        <v>1082</v>
      </c>
      <c r="IV38" t="s">
        <v>325</v>
      </c>
      <c r="IW38" s="1">
        <v>44483.484502314815</v>
      </c>
      <c r="IX38">
        <v>1</v>
      </c>
      <c r="IY38" t="s">
        <v>897</v>
      </c>
    </row>
    <row r="39" spans="1:259" hidden="1" x14ac:dyDescent="0.3">
      <c r="A39">
        <v>81</v>
      </c>
      <c r="B39">
        <v>1</v>
      </c>
      <c r="C39" t="s">
        <v>1083</v>
      </c>
      <c r="D39" t="s">
        <v>343</v>
      </c>
      <c r="E39" t="s">
        <v>261</v>
      </c>
      <c r="F39" s="1">
        <v>44474</v>
      </c>
      <c r="G39" s="1">
        <v>44467</v>
      </c>
      <c r="H39" t="s">
        <v>262</v>
      </c>
      <c r="I39" t="s">
        <v>522</v>
      </c>
      <c r="J39" t="s">
        <v>523</v>
      </c>
      <c r="K39" t="s">
        <v>524</v>
      </c>
      <c r="L39">
        <v>2021</v>
      </c>
      <c r="M39" t="s">
        <v>262</v>
      </c>
      <c r="N39" t="s">
        <v>525</v>
      </c>
      <c r="O39" s="1">
        <v>44428</v>
      </c>
      <c r="P39" t="s">
        <v>267</v>
      </c>
      <c r="Q39" t="s">
        <v>526</v>
      </c>
      <c r="R39" t="s">
        <v>269</v>
      </c>
      <c r="S39" t="s">
        <v>270</v>
      </c>
      <c r="T39" t="s">
        <v>262</v>
      </c>
      <c r="U39" t="s">
        <v>262</v>
      </c>
      <c r="V39" t="s">
        <v>351</v>
      </c>
      <c r="W39" t="s">
        <v>527</v>
      </c>
      <c r="X39" t="s">
        <v>262</v>
      </c>
      <c r="Y39" t="s">
        <v>271</v>
      </c>
      <c r="Z39" t="s">
        <v>528</v>
      </c>
      <c r="AA39" t="s">
        <v>529</v>
      </c>
      <c r="AB39" t="s">
        <v>475</v>
      </c>
      <c r="AC39" t="s">
        <v>437</v>
      </c>
      <c r="AD39" t="s">
        <v>530</v>
      </c>
      <c r="AE39" t="s">
        <v>262</v>
      </c>
      <c r="AF39" t="s">
        <v>275</v>
      </c>
      <c r="AG39" t="s">
        <v>531</v>
      </c>
      <c r="AH39" t="s">
        <v>532</v>
      </c>
      <c r="AI39" t="s">
        <v>533</v>
      </c>
      <c r="AJ39" t="s">
        <v>534</v>
      </c>
      <c r="AK39" t="s">
        <v>535</v>
      </c>
      <c r="AL39" t="s">
        <v>536</v>
      </c>
      <c r="AM39" t="s">
        <v>537</v>
      </c>
      <c r="AN39" t="s">
        <v>538</v>
      </c>
      <c r="AO39" t="s">
        <v>539</v>
      </c>
      <c r="AP39" t="s">
        <v>262</v>
      </c>
      <c r="AQ39" t="s">
        <v>540</v>
      </c>
      <c r="AR39" t="s">
        <v>541</v>
      </c>
      <c r="AS39" t="s">
        <v>262</v>
      </c>
      <c r="AT39" t="s">
        <v>262</v>
      </c>
      <c r="AU39" t="s">
        <v>262</v>
      </c>
      <c r="AV39" t="s">
        <v>262</v>
      </c>
      <c r="AW39" t="s">
        <v>542</v>
      </c>
      <c r="AX39" t="s">
        <v>542</v>
      </c>
      <c r="AY39" t="s">
        <v>542</v>
      </c>
      <c r="AZ39" t="s">
        <v>262</v>
      </c>
      <c r="BA39" t="s">
        <v>262</v>
      </c>
      <c r="BB39" t="s">
        <v>543</v>
      </c>
      <c r="BC39" s="1">
        <v>44305</v>
      </c>
      <c r="BD39" t="s">
        <v>1084</v>
      </c>
      <c r="BE39" t="s">
        <v>1085</v>
      </c>
      <c r="BF39" t="s">
        <v>546</v>
      </c>
      <c r="BG39" t="s">
        <v>1086</v>
      </c>
      <c r="BH39" t="s">
        <v>548</v>
      </c>
      <c r="BI39" t="s">
        <v>530</v>
      </c>
      <c r="BJ39" t="s">
        <v>262</v>
      </c>
      <c r="BK39" t="s">
        <v>262</v>
      </c>
      <c r="BL39" t="s">
        <v>262</v>
      </c>
      <c r="BM39" t="s">
        <v>262</v>
      </c>
      <c r="BN39" t="s">
        <v>290</v>
      </c>
      <c r="BO39" t="s">
        <v>262</v>
      </c>
      <c r="BP39" t="s">
        <v>260</v>
      </c>
      <c r="BQ39">
        <v>504</v>
      </c>
      <c r="BR39" t="s">
        <v>411</v>
      </c>
      <c r="BS39" t="s">
        <v>292</v>
      </c>
      <c r="BT39" t="s">
        <v>412</v>
      </c>
      <c r="BU39" t="s">
        <v>262</v>
      </c>
      <c r="BV39" t="s">
        <v>411</v>
      </c>
      <c r="BW39" t="s">
        <v>292</v>
      </c>
      <c r="BX39" t="s">
        <v>294</v>
      </c>
      <c r="BY39" t="s">
        <v>295</v>
      </c>
      <c r="BZ39" t="s">
        <v>549</v>
      </c>
      <c r="CA39" t="s">
        <v>292</v>
      </c>
      <c r="CB39" t="s">
        <v>262</v>
      </c>
      <c r="CC39" t="s">
        <v>262</v>
      </c>
      <c r="CD39" t="s">
        <v>260</v>
      </c>
      <c r="CE39" t="s">
        <v>262</v>
      </c>
      <c r="CF39" t="s">
        <v>262</v>
      </c>
      <c r="CG39" t="s">
        <v>262</v>
      </c>
      <c r="CH39" t="s">
        <v>262</v>
      </c>
      <c r="CI39" t="s">
        <v>262</v>
      </c>
      <c r="CJ39" t="s">
        <v>262</v>
      </c>
      <c r="CK39" t="s">
        <v>262</v>
      </c>
      <c r="CL39" t="s">
        <v>260</v>
      </c>
      <c r="CM39" t="s">
        <v>262</v>
      </c>
      <c r="CN39" t="s">
        <v>262</v>
      </c>
      <c r="CO39" t="s">
        <v>262</v>
      </c>
      <c r="CP39" t="s">
        <v>262</v>
      </c>
      <c r="CQ39" t="s">
        <v>262</v>
      </c>
      <c r="CR39" t="s">
        <v>451</v>
      </c>
      <c r="CS39" t="s">
        <v>544</v>
      </c>
      <c r="CT39" t="s">
        <v>298</v>
      </c>
      <c r="CU39" t="s">
        <v>547</v>
      </c>
      <c r="CV39" t="s">
        <v>1087</v>
      </c>
      <c r="CW39" t="s">
        <v>554</v>
      </c>
      <c r="CX39" t="s">
        <v>1088</v>
      </c>
      <c r="CY39" t="s">
        <v>262</v>
      </c>
      <c r="CZ39" t="s">
        <v>376</v>
      </c>
      <c r="DA39" t="s">
        <v>1089</v>
      </c>
      <c r="DB39" t="s">
        <v>298</v>
      </c>
      <c r="DC39" t="s">
        <v>312</v>
      </c>
      <c r="DD39" t="s">
        <v>550</v>
      </c>
      <c r="DE39" t="s">
        <v>656</v>
      </c>
      <c r="DF39" t="s">
        <v>1088</v>
      </c>
      <c r="DG39" t="s">
        <v>262</v>
      </c>
      <c r="DH39" t="s">
        <v>553</v>
      </c>
      <c r="DI39" t="s">
        <v>1089</v>
      </c>
      <c r="DJ39" t="s">
        <v>298</v>
      </c>
      <c r="DK39" t="s">
        <v>811</v>
      </c>
      <c r="DL39" t="s">
        <v>262</v>
      </c>
      <c r="DM39" t="s">
        <v>262</v>
      </c>
      <c r="DN39" t="s">
        <v>1090</v>
      </c>
      <c r="DO39" t="s">
        <v>262</v>
      </c>
      <c r="DP39" t="s">
        <v>262</v>
      </c>
      <c r="DQ39" t="s">
        <v>262</v>
      </c>
      <c r="DR39" t="s">
        <v>260</v>
      </c>
      <c r="DS39" t="s">
        <v>262</v>
      </c>
      <c r="DT39" t="s">
        <v>262</v>
      </c>
      <c r="DU39" t="s">
        <v>262</v>
      </c>
      <c r="DV39" t="s">
        <v>262</v>
      </c>
      <c r="DW39" t="s">
        <v>262</v>
      </c>
      <c r="DX39" t="s">
        <v>262</v>
      </c>
      <c r="DY39" t="s">
        <v>262</v>
      </c>
      <c r="DZ39" t="s">
        <v>260</v>
      </c>
      <c r="EA39" t="s">
        <v>262</v>
      </c>
      <c r="EB39" t="s">
        <v>262</v>
      </c>
      <c r="EC39" t="s">
        <v>262</v>
      </c>
      <c r="ED39" t="s">
        <v>262</v>
      </c>
      <c r="EE39" t="s">
        <v>262</v>
      </c>
      <c r="EF39" t="s">
        <v>262</v>
      </c>
      <c r="EG39" t="s">
        <v>316</v>
      </c>
      <c r="EH39" t="s">
        <v>316</v>
      </c>
      <c r="EI39" t="s">
        <v>316</v>
      </c>
      <c r="EJ39" t="s">
        <v>262</v>
      </c>
      <c r="EK39" t="s">
        <v>262</v>
      </c>
      <c r="EL39" t="s">
        <v>316</v>
      </c>
      <c r="EM39" t="s">
        <v>557</v>
      </c>
      <c r="EN39" t="s">
        <v>262</v>
      </c>
      <c r="EO39" t="s">
        <v>262</v>
      </c>
      <c r="EP39" t="s">
        <v>557</v>
      </c>
      <c r="EQ39" t="s">
        <v>557</v>
      </c>
      <c r="ER39" t="s">
        <v>557</v>
      </c>
      <c r="ES39" t="s">
        <v>262</v>
      </c>
      <c r="ET39" t="s">
        <v>262</v>
      </c>
      <c r="EU39" t="s">
        <v>262</v>
      </c>
      <c r="EV39" t="s">
        <v>262</v>
      </c>
      <c r="EW39" t="s">
        <v>316</v>
      </c>
      <c r="EX39" t="s">
        <v>316</v>
      </c>
      <c r="EY39" t="s">
        <v>316</v>
      </c>
      <c r="EZ39" t="s">
        <v>262</v>
      </c>
      <c r="FA39" t="s">
        <v>262</v>
      </c>
      <c r="FB39" t="s">
        <v>316</v>
      </c>
      <c r="FC39" t="s">
        <v>558</v>
      </c>
      <c r="FD39" t="s">
        <v>262</v>
      </c>
      <c r="FE39" t="s">
        <v>262</v>
      </c>
      <c r="FF39" t="s">
        <v>558</v>
      </c>
      <c r="FG39" t="s">
        <v>558</v>
      </c>
      <c r="FH39" t="s">
        <v>558</v>
      </c>
      <c r="FI39" t="s">
        <v>262</v>
      </c>
      <c r="FJ39" t="s">
        <v>262</v>
      </c>
      <c r="FK39" t="s">
        <v>262</v>
      </c>
      <c r="FL39" t="s">
        <v>262</v>
      </c>
      <c r="FM39" t="s">
        <v>318</v>
      </c>
      <c r="FN39" t="s">
        <v>318</v>
      </c>
      <c r="FO39" t="s">
        <v>318</v>
      </c>
      <c r="FP39" t="s">
        <v>262</v>
      </c>
      <c r="FQ39" t="s">
        <v>262</v>
      </c>
      <c r="FR39" t="s">
        <v>318</v>
      </c>
      <c r="FS39" t="s">
        <v>319</v>
      </c>
      <c r="FT39" t="s">
        <v>262</v>
      </c>
      <c r="FU39" t="s">
        <v>262</v>
      </c>
      <c r="FV39" t="s">
        <v>319</v>
      </c>
      <c r="FW39" t="s">
        <v>319</v>
      </c>
      <c r="FX39" t="s">
        <v>319</v>
      </c>
      <c r="FY39" t="s">
        <v>262</v>
      </c>
      <c r="FZ39" t="s">
        <v>262</v>
      </c>
      <c r="GA39" t="s">
        <v>262</v>
      </c>
      <c r="GB39" t="s">
        <v>262</v>
      </c>
      <c r="GC39" t="s">
        <v>318</v>
      </c>
      <c r="GD39" t="s">
        <v>318</v>
      </c>
      <c r="GE39" t="s">
        <v>318</v>
      </c>
      <c r="GF39" t="s">
        <v>262</v>
      </c>
      <c r="GG39" t="s">
        <v>262</v>
      </c>
      <c r="GH39" t="s">
        <v>318</v>
      </c>
      <c r="GI39" t="s">
        <v>319</v>
      </c>
      <c r="GJ39" t="s">
        <v>262</v>
      </c>
      <c r="GK39" t="s">
        <v>262</v>
      </c>
      <c r="GL39" t="s">
        <v>319</v>
      </c>
      <c r="GM39" t="s">
        <v>319</v>
      </c>
      <c r="GN39" t="s">
        <v>319</v>
      </c>
      <c r="GO39" t="s">
        <v>262</v>
      </c>
      <c r="GP39" t="s">
        <v>262</v>
      </c>
      <c r="GQ39" t="s">
        <v>262</v>
      </c>
      <c r="GR39" t="s">
        <v>262</v>
      </c>
      <c r="GS39" t="s">
        <v>316</v>
      </c>
      <c r="GT39" t="s">
        <v>316</v>
      </c>
      <c r="GU39" t="s">
        <v>316</v>
      </c>
      <c r="GV39" t="s">
        <v>262</v>
      </c>
      <c r="GW39" t="s">
        <v>262</v>
      </c>
      <c r="GX39" t="s">
        <v>316</v>
      </c>
      <c r="GY39" t="s">
        <v>559</v>
      </c>
      <c r="GZ39" t="s">
        <v>262</v>
      </c>
      <c r="HA39" t="s">
        <v>262</v>
      </c>
      <c r="HB39" t="s">
        <v>559</v>
      </c>
      <c r="HC39" t="s">
        <v>559</v>
      </c>
      <c r="HD39" t="s">
        <v>559</v>
      </c>
      <c r="HE39" t="s">
        <v>262</v>
      </c>
      <c r="HF39" t="s">
        <v>262</v>
      </c>
      <c r="HG39" t="s">
        <v>262</v>
      </c>
      <c r="HH39" t="s">
        <v>262</v>
      </c>
      <c r="HI39" t="s">
        <v>318</v>
      </c>
      <c r="HJ39" t="s">
        <v>318</v>
      </c>
      <c r="HK39" t="s">
        <v>316</v>
      </c>
      <c r="HL39" t="s">
        <v>262</v>
      </c>
      <c r="HM39" t="s">
        <v>262</v>
      </c>
      <c r="HN39" t="s">
        <v>316</v>
      </c>
      <c r="HO39" t="s">
        <v>560</v>
      </c>
      <c r="HP39" t="s">
        <v>262</v>
      </c>
      <c r="HQ39" t="s">
        <v>262</v>
      </c>
      <c r="HR39" t="s">
        <v>561</v>
      </c>
      <c r="HS39" t="s">
        <v>561</v>
      </c>
      <c r="HT39" t="s">
        <v>562</v>
      </c>
      <c r="HU39" t="s">
        <v>262</v>
      </c>
      <c r="HV39" t="s">
        <v>262</v>
      </c>
      <c r="HW39" t="s">
        <v>262</v>
      </c>
      <c r="HX39" t="s">
        <v>262</v>
      </c>
      <c r="HY39" t="s">
        <v>316</v>
      </c>
      <c r="HZ39" t="s">
        <v>316</v>
      </c>
      <c r="IA39" t="s">
        <v>316</v>
      </c>
      <c r="IB39" t="s">
        <v>262</v>
      </c>
      <c r="IC39" t="s">
        <v>262</v>
      </c>
      <c r="ID39" t="s">
        <v>316</v>
      </c>
      <c r="IE39" t="s">
        <v>563</v>
      </c>
      <c r="IF39" t="s">
        <v>262</v>
      </c>
      <c r="IG39" t="s">
        <v>262</v>
      </c>
      <c r="IH39" t="s">
        <v>563</v>
      </c>
      <c r="II39" t="s">
        <v>563</v>
      </c>
      <c r="IJ39" t="s">
        <v>563</v>
      </c>
      <c r="IK39" t="s">
        <v>262</v>
      </c>
      <c r="IL39" t="s">
        <v>262</v>
      </c>
      <c r="IM39" t="s">
        <v>262</v>
      </c>
      <c r="IN39" t="s">
        <v>262</v>
      </c>
      <c r="IO39" t="s">
        <v>316</v>
      </c>
      <c r="IP39" t="s">
        <v>316</v>
      </c>
      <c r="IQ39" t="s">
        <v>316</v>
      </c>
      <c r="IR39" t="s">
        <v>262</v>
      </c>
      <c r="IS39" t="s">
        <v>262</v>
      </c>
      <c r="IT39" t="s">
        <v>316</v>
      </c>
      <c r="IU39" t="s">
        <v>564</v>
      </c>
      <c r="IV39" t="s">
        <v>325</v>
      </c>
      <c r="IW39" s="1">
        <v>44489.616967592592</v>
      </c>
      <c r="IX39">
        <v>1</v>
      </c>
      <c r="IY39" t="s">
        <v>326</v>
      </c>
    </row>
    <row r="40" spans="1:259" hidden="1" x14ac:dyDescent="0.3">
      <c r="A40">
        <v>88</v>
      </c>
      <c r="B40">
        <v>1</v>
      </c>
      <c r="C40" t="s">
        <v>817</v>
      </c>
      <c r="D40" t="s">
        <v>343</v>
      </c>
      <c r="E40" t="s">
        <v>261</v>
      </c>
      <c r="F40" s="1">
        <v>44474</v>
      </c>
      <c r="G40" s="1">
        <v>44474</v>
      </c>
      <c r="H40" t="s">
        <v>262</v>
      </c>
      <c r="I40" t="s">
        <v>565</v>
      </c>
      <c r="J40" t="s">
        <v>566</v>
      </c>
      <c r="K40" t="s">
        <v>567</v>
      </c>
      <c r="L40">
        <v>2021</v>
      </c>
      <c r="M40" t="s">
        <v>262</v>
      </c>
      <c r="N40" t="s">
        <v>568</v>
      </c>
      <c r="O40" s="1">
        <v>44386</v>
      </c>
      <c r="P40" t="s">
        <v>267</v>
      </c>
      <c r="Q40" t="s">
        <v>569</v>
      </c>
      <c r="R40" t="s">
        <v>269</v>
      </c>
      <c r="S40" t="s">
        <v>270</v>
      </c>
      <c r="T40" t="s">
        <v>262</v>
      </c>
      <c r="U40" t="s">
        <v>410</v>
      </c>
      <c r="V40" t="s">
        <v>262</v>
      </c>
      <c r="W40" t="s">
        <v>570</v>
      </c>
      <c r="X40" t="s">
        <v>262</v>
      </c>
      <c r="Y40" t="s">
        <v>394</v>
      </c>
      <c r="Z40" t="s">
        <v>571</v>
      </c>
      <c r="AA40" t="s">
        <v>572</v>
      </c>
      <c r="AB40" t="s">
        <v>475</v>
      </c>
      <c r="AC40" t="s">
        <v>351</v>
      </c>
      <c r="AD40" t="s">
        <v>573</v>
      </c>
      <c r="AE40" t="s">
        <v>262</v>
      </c>
      <c r="AF40" t="s">
        <v>275</v>
      </c>
      <c r="AG40" t="s">
        <v>531</v>
      </c>
      <c r="AH40" t="s">
        <v>574</v>
      </c>
      <c r="AI40" t="s">
        <v>575</v>
      </c>
      <c r="AJ40" t="s">
        <v>576</v>
      </c>
      <c r="AK40" t="s">
        <v>577</v>
      </c>
      <c r="AL40" t="s">
        <v>578</v>
      </c>
      <c r="AM40" t="s">
        <v>579</v>
      </c>
      <c r="AN40" t="s">
        <v>580</v>
      </c>
      <c r="AO40" t="s">
        <v>1091</v>
      </c>
      <c r="AP40" t="s">
        <v>1092</v>
      </c>
      <c r="AQ40" t="s">
        <v>262</v>
      </c>
      <c r="AR40" t="s">
        <v>262</v>
      </c>
      <c r="AS40" t="s">
        <v>262</v>
      </c>
      <c r="AT40" t="s">
        <v>262</v>
      </c>
      <c r="AU40" t="s">
        <v>583</v>
      </c>
      <c r="AV40" t="s">
        <v>262</v>
      </c>
      <c r="AW40" t="s">
        <v>262</v>
      </c>
      <c r="AX40" t="s">
        <v>262</v>
      </c>
      <c r="AY40" t="s">
        <v>262</v>
      </c>
      <c r="AZ40" t="s">
        <v>262</v>
      </c>
      <c r="BA40" t="s">
        <v>262</v>
      </c>
      <c r="BB40" t="s">
        <v>584</v>
      </c>
      <c r="BC40" s="1">
        <v>44317</v>
      </c>
      <c r="BD40" t="s">
        <v>1093</v>
      </c>
      <c r="BE40" t="s">
        <v>1094</v>
      </c>
      <c r="BF40" t="s">
        <v>262</v>
      </c>
      <c r="BG40" t="s">
        <v>262</v>
      </c>
      <c r="BH40" t="s">
        <v>262</v>
      </c>
      <c r="BI40" t="s">
        <v>573</v>
      </c>
      <c r="BJ40" t="s">
        <v>377</v>
      </c>
      <c r="BK40" t="s">
        <v>262</v>
      </c>
      <c r="BL40" t="s">
        <v>262</v>
      </c>
      <c r="BM40" t="s">
        <v>372</v>
      </c>
      <c r="BN40" t="s">
        <v>290</v>
      </c>
      <c r="BO40" t="s">
        <v>262</v>
      </c>
      <c r="BP40" t="s">
        <v>260</v>
      </c>
      <c r="BQ40">
        <v>504</v>
      </c>
      <c r="BR40" t="s">
        <v>411</v>
      </c>
      <c r="BS40" t="s">
        <v>292</v>
      </c>
      <c r="BT40" t="s">
        <v>412</v>
      </c>
      <c r="BU40" t="s">
        <v>262</v>
      </c>
      <c r="BV40" t="s">
        <v>411</v>
      </c>
      <c r="BW40" t="s">
        <v>292</v>
      </c>
      <c r="BX40" t="s">
        <v>294</v>
      </c>
      <c r="BY40" t="s">
        <v>295</v>
      </c>
      <c r="BZ40" t="s">
        <v>587</v>
      </c>
      <c r="CA40" t="s">
        <v>292</v>
      </c>
      <c r="CB40" t="s">
        <v>414</v>
      </c>
      <c r="CC40" t="s">
        <v>1093</v>
      </c>
      <c r="CD40" t="s">
        <v>298</v>
      </c>
      <c r="CE40" t="s">
        <v>550</v>
      </c>
      <c r="CF40" t="s">
        <v>301</v>
      </c>
      <c r="CG40" t="s">
        <v>340</v>
      </c>
      <c r="CH40" t="s">
        <v>1095</v>
      </c>
      <c r="CI40" t="s">
        <v>262</v>
      </c>
      <c r="CJ40" t="s">
        <v>262</v>
      </c>
      <c r="CK40" t="s">
        <v>262</v>
      </c>
      <c r="CL40" t="s">
        <v>260</v>
      </c>
      <c r="CM40" t="s">
        <v>262</v>
      </c>
      <c r="CN40" t="s">
        <v>262</v>
      </c>
      <c r="CO40" t="s">
        <v>262</v>
      </c>
      <c r="CP40" t="s">
        <v>262</v>
      </c>
      <c r="CQ40" t="s">
        <v>262</v>
      </c>
      <c r="CR40" t="s">
        <v>262</v>
      </c>
      <c r="CS40" t="s">
        <v>262</v>
      </c>
      <c r="CT40" t="s">
        <v>260</v>
      </c>
      <c r="CU40" t="s">
        <v>262</v>
      </c>
      <c r="CV40" t="s">
        <v>262</v>
      </c>
      <c r="CW40" t="s">
        <v>262</v>
      </c>
      <c r="CX40" t="s">
        <v>262</v>
      </c>
      <c r="CY40" t="s">
        <v>262</v>
      </c>
      <c r="CZ40" t="s">
        <v>262</v>
      </c>
      <c r="DA40" t="s">
        <v>262</v>
      </c>
      <c r="DB40" t="s">
        <v>260</v>
      </c>
      <c r="DC40" t="s">
        <v>262</v>
      </c>
      <c r="DD40" t="s">
        <v>262</v>
      </c>
      <c r="DE40" t="s">
        <v>262</v>
      </c>
      <c r="DF40" t="s">
        <v>262</v>
      </c>
      <c r="DG40" t="s">
        <v>262</v>
      </c>
      <c r="DH40" t="s">
        <v>262</v>
      </c>
      <c r="DI40" t="s">
        <v>262</v>
      </c>
      <c r="DJ40" t="s">
        <v>260</v>
      </c>
      <c r="DK40" t="s">
        <v>262</v>
      </c>
      <c r="DL40" t="s">
        <v>262</v>
      </c>
      <c r="DM40" t="s">
        <v>262</v>
      </c>
      <c r="DN40" t="s">
        <v>262</v>
      </c>
      <c r="DO40" t="s">
        <v>262</v>
      </c>
      <c r="DP40" t="s">
        <v>262</v>
      </c>
      <c r="DQ40" t="s">
        <v>262</v>
      </c>
      <c r="DR40" t="s">
        <v>260</v>
      </c>
      <c r="DS40" t="s">
        <v>262</v>
      </c>
      <c r="DT40" t="s">
        <v>262</v>
      </c>
      <c r="DU40" t="s">
        <v>262</v>
      </c>
      <c r="DV40" t="s">
        <v>262</v>
      </c>
      <c r="DW40" t="s">
        <v>262</v>
      </c>
      <c r="DX40" t="s">
        <v>262</v>
      </c>
      <c r="DY40" t="s">
        <v>262</v>
      </c>
      <c r="DZ40" t="s">
        <v>260</v>
      </c>
      <c r="EA40" t="s">
        <v>262</v>
      </c>
      <c r="EB40" t="s">
        <v>262</v>
      </c>
      <c r="EC40" t="s">
        <v>262</v>
      </c>
      <c r="ED40" t="s">
        <v>262</v>
      </c>
      <c r="EE40" t="s">
        <v>314</v>
      </c>
      <c r="EF40" t="s">
        <v>262</v>
      </c>
      <c r="EG40" t="s">
        <v>262</v>
      </c>
      <c r="EH40" t="s">
        <v>262</v>
      </c>
      <c r="EI40" t="s">
        <v>262</v>
      </c>
      <c r="EJ40" t="s">
        <v>262</v>
      </c>
      <c r="EK40" t="s">
        <v>262</v>
      </c>
      <c r="EL40" t="s">
        <v>314</v>
      </c>
      <c r="EM40" t="s">
        <v>592</v>
      </c>
      <c r="EN40" t="s">
        <v>592</v>
      </c>
      <c r="EO40" t="s">
        <v>262</v>
      </c>
      <c r="EP40" t="s">
        <v>262</v>
      </c>
      <c r="EQ40" t="s">
        <v>262</v>
      </c>
      <c r="ER40" t="s">
        <v>262</v>
      </c>
      <c r="ES40" t="s">
        <v>262</v>
      </c>
      <c r="ET40" t="s">
        <v>262</v>
      </c>
      <c r="EU40" t="s">
        <v>314</v>
      </c>
      <c r="EV40" t="s">
        <v>262</v>
      </c>
      <c r="EW40" t="s">
        <v>262</v>
      </c>
      <c r="EX40" t="s">
        <v>262</v>
      </c>
      <c r="EY40" t="s">
        <v>262</v>
      </c>
      <c r="EZ40" t="s">
        <v>262</v>
      </c>
      <c r="FA40" t="s">
        <v>262</v>
      </c>
      <c r="FB40" t="s">
        <v>314</v>
      </c>
      <c r="FC40" t="s">
        <v>593</v>
      </c>
      <c r="FD40" t="s">
        <v>593</v>
      </c>
      <c r="FE40" t="s">
        <v>262</v>
      </c>
      <c r="FF40" t="s">
        <v>262</v>
      </c>
      <c r="FG40" t="s">
        <v>262</v>
      </c>
      <c r="FH40" t="s">
        <v>262</v>
      </c>
      <c r="FI40" t="s">
        <v>262</v>
      </c>
      <c r="FJ40" t="s">
        <v>262</v>
      </c>
      <c r="FK40" t="s">
        <v>318</v>
      </c>
      <c r="FL40" t="s">
        <v>262</v>
      </c>
      <c r="FM40" t="s">
        <v>262</v>
      </c>
      <c r="FN40" t="s">
        <v>262</v>
      </c>
      <c r="FO40" t="s">
        <v>262</v>
      </c>
      <c r="FP40" t="s">
        <v>262</v>
      </c>
      <c r="FQ40" t="s">
        <v>262</v>
      </c>
      <c r="FR40" t="s">
        <v>318</v>
      </c>
      <c r="FS40" t="s">
        <v>319</v>
      </c>
      <c r="FT40" t="s">
        <v>319</v>
      </c>
      <c r="FU40" t="s">
        <v>262</v>
      </c>
      <c r="FV40" t="s">
        <v>262</v>
      </c>
      <c r="FW40" t="s">
        <v>262</v>
      </c>
      <c r="FX40" t="s">
        <v>262</v>
      </c>
      <c r="FY40" t="s">
        <v>262</v>
      </c>
      <c r="FZ40" t="s">
        <v>262</v>
      </c>
      <c r="GA40" t="s">
        <v>318</v>
      </c>
      <c r="GB40" t="s">
        <v>262</v>
      </c>
      <c r="GC40" t="s">
        <v>262</v>
      </c>
      <c r="GD40" t="s">
        <v>262</v>
      </c>
      <c r="GE40" t="s">
        <v>262</v>
      </c>
      <c r="GF40" t="s">
        <v>262</v>
      </c>
      <c r="GG40" t="s">
        <v>262</v>
      </c>
      <c r="GH40" t="s">
        <v>318</v>
      </c>
      <c r="GI40" t="s">
        <v>384</v>
      </c>
      <c r="GJ40" t="s">
        <v>384</v>
      </c>
      <c r="GK40" t="s">
        <v>262</v>
      </c>
      <c r="GL40" t="s">
        <v>262</v>
      </c>
      <c r="GM40" t="s">
        <v>262</v>
      </c>
      <c r="GN40" t="s">
        <v>262</v>
      </c>
      <c r="GO40" t="s">
        <v>262</v>
      </c>
      <c r="GP40" t="s">
        <v>262</v>
      </c>
      <c r="GQ40" t="s">
        <v>318</v>
      </c>
      <c r="GR40" t="s">
        <v>262</v>
      </c>
      <c r="GS40" t="s">
        <v>262</v>
      </c>
      <c r="GT40" t="s">
        <v>262</v>
      </c>
      <c r="GU40" t="s">
        <v>262</v>
      </c>
      <c r="GV40" t="s">
        <v>262</v>
      </c>
      <c r="GW40" t="s">
        <v>262</v>
      </c>
      <c r="GX40" t="s">
        <v>318</v>
      </c>
      <c r="GY40" t="s">
        <v>594</v>
      </c>
      <c r="GZ40" t="s">
        <v>594</v>
      </c>
      <c r="HA40" t="s">
        <v>262</v>
      </c>
      <c r="HB40" t="s">
        <v>262</v>
      </c>
      <c r="HC40" t="s">
        <v>262</v>
      </c>
      <c r="HD40" t="s">
        <v>262</v>
      </c>
      <c r="HE40" t="s">
        <v>262</v>
      </c>
      <c r="HF40" t="s">
        <v>262</v>
      </c>
      <c r="HG40" t="s">
        <v>318</v>
      </c>
      <c r="HH40" t="s">
        <v>262</v>
      </c>
      <c r="HI40" t="s">
        <v>262</v>
      </c>
      <c r="HJ40" t="s">
        <v>262</v>
      </c>
      <c r="HK40" t="s">
        <v>262</v>
      </c>
      <c r="HL40" t="s">
        <v>262</v>
      </c>
      <c r="HM40" t="s">
        <v>262</v>
      </c>
      <c r="HN40" t="s">
        <v>318</v>
      </c>
      <c r="HO40" t="s">
        <v>595</v>
      </c>
      <c r="HP40" t="s">
        <v>595</v>
      </c>
      <c r="HQ40" t="s">
        <v>262</v>
      </c>
      <c r="HR40" t="s">
        <v>262</v>
      </c>
      <c r="HS40" t="s">
        <v>262</v>
      </c>
      <c r="HT40" t="s">
        <v>262</v>
      </c>
      <c r="HU40" t="s">
        <v>262</v>
      </c>
      <c r="HV40" t="s">
        <v>262</v>
      </c>
      <c r="HW40" t="s">
        <v>316</v>
      </c>
      <c r="HX40" t="s">
        <v>262</v>
      </c>
      <c r="HY40" t="s">
        <v>262</v>
      </c>
      <c r="HZ40" t="s">
        <v>262</v>
      </c>
      <c r="IA40" t="s">
        <v>262</v>
      </c>
      <c r="IB40" t="s">
        <v>262</v>
      </c>
      <c r="IC40" t="s">
        <v>262</v>
      </c>
      <c r="ID40" t="s">
        <v>316</v>
      </c>
      <c r="IE40" t="s">
        <v>596</v>
      </c>
      <c r="IF40" t="s">
        <v>596</v>
      </c>
      <c r="IG40" t="s">
        <v>262</v>
      </c>
      <c r="IH40" t="s">
        <v>262</v>
      </c>
      <c r="II40" t="s">
        <v>262</v>
      </c>
      <c r="IJ40" t="s">
        <v>262</v>
      </c>
      <c r="IK40" t="s">
        <v>262</v>
      </c>
      <c r="IL40" t="s">
        <v>262</v>
      </c>
      <c r="IM40" t="s">
        <v>314</v>
      </c>
      <c r="IN40" t="s">
        <v>262</v>
      </c>
      <c r="IO40" t="s">
        <v>262</v>
      </c>
      <c r="IP40" t="s">
        <v>262</v>
      </c>
      <c r="IQ40" t="s">
        <v>262</v>
      </c>
      <c r="IR40" t="s">
        <v>262</v>
      </c>
      <c r="IS40" t="s">
        <v>262</v>
      </c>
      <c r="IT40" t="s">
        <v>314</v>
      </c>
      <c r="IU40" t="s">
        <v>1096</v>
      </c>
      <c r="IV40" t="s">
        <v>325</v>
      </c>
      <c r="IW40" s="1">
        <v>44489.617581018516</v>
      </c>
      <c r="IX40">
        <v>1</v>
      </c>
      <c r="IY40" t="s">
        <v>326</v>
      </c>
    </row>
    <row r="41" spans="1:259" hidden="1" x14ac:dyDescent="0.3">
      <c r="A41">
        <v>89</v>
      </c>
      <c r="B41">
        <v>1</v>
      </c>
      <c r="C41" t="s">
        <v>817</v>
      </c>
      <c r="D41" t="s">
        <v>343</v>
      </c>
      <c r="E41" t="s">
        <v>261</v>
      </c>
      <c r="F41" s="1">
        <v>44481</v>
      </c>
      <c r="G41" s="1">
        <v>44481</v>
      </c>
      <c r="H41" t="s">
        <v>262</v>
      </c>
      <c r="I41" t="s">
        <v>1097</v>
      </c>
      <c r="J41" t="s">
        <v>1098</v>
      </c>
      <c r="K41" t="s">
        <v>1099</v>
      </c>
      <c r="L41">
        <v>2021</v>
      </c>
      <c r="M41" t="s">
        <v>262</v>
      </c>
      <c r="N41" t="s">
        <v>1100</v>
      </c>
      <c r="O41" s="1">
        <v>44393</v>
      </c>
      <c r="P41" t="s">
        <v>267</v>
      </c>
      <c r="Q41" t="s">
        <v>1101</v>
      </c>
      <c r="R41" t="s">
        <v>269</v>
      </c>
      <c r="S41" t="s">
        <v>392</v>
      </c>
      <c r="T41" t="s">
        <v>262</v>
      </c>
      <c r="U41" t="s">
        <v>410</v>
      </c>
      <c r="V41" t="s">
        <v>351</v>
      </c>
      <c r="W41" t="s">
        <v>1102</v>
      </c>
      <c r="X41" t="s">
        <v>262</v>
      </c>
      <c r="Y41" t="s">
        <v>271</v>
      </c>
      <c r="Z41" t="s">
        <v>1103</v>
      </c>
      <c r="AA41" t="s">
        <v>1104</v>
      </c>
      <c r="AB41" t="s">
        <v>355</v>
      </c>
      <c r="AC41" t="s">
        <v>351</v>
      </c>
      <c r="AD41" t="s">
        <v>1105</v>
      </c>
      <c r="AE41" t="s">
        <v>262</v>
      </c>
      <c r="AF41" t="s">
        <v>762</v>
      </c>
      <c r="AG41" t="s">
        <v>531</v>
      </c>
      <c r="AH41" t="s">
        <v>1106</v>
      </c>
      <c r="AI41" t="s">
        <v>1107</v>
      </c>
      <c r="AJ41" t="s">
        <v>1108</v>
      </c>
      <c r="AK41" t="s">
        <v>1109</v>
      </c>
      <c r="AL41" t="s">
        <v>1110</v>
      </c>
      <c r="AM41" t="s">
        <v>1110</v>
      </c>
      <c r="AN41" t="s">
        <v>1110</v>
      </c>
      <c r="AO41" t="s">
        <v>262</v>
      </c>
      <c r="AP41" t="s">
        <v>1111</v>
      </c>
      <c r="AQ41" t="s">
        <v>262</v>
      </c>
      <c r="AR41" t="s">
        <v>262</v>
      </c>
      <c r="AS41" t="s">
        <v>262</v>
      </c>
      <c r="AT41" t="s">
        <v>262</v>
      </c>
      <c r="AU41" t="s">
        <v>1112</v>
      </c>
      <c r="AV41" t="s">
        <v>1112</v>
      </c>
      <c r="AW41" t="s">
        <v>262</v>
      </c>
      <c r="AX41" t="s">
        <v>262</v>
      </c>
      <c r="AY41" t="s">
        <v>262</v>
      </c>
      <c r="AZ41" t="s">
        <v>262</v>
      </c>
      <c r="BA41" t="s">
        <v>262</v>
      </c>
      <c r="BB41" t="s">
        <v>1113</v>
      </c>
      <c r="BC41" s="1">
        <v>44329</v>
      </c>
      <c r="BD41" t="s">
        <v>1114</v>
      </c>
      <c r="BE41" t="s">
        <v>1115</v>
      </c>
      <c r="BF41" t="s">
        <v>262</v>
      </c>
      <c r="BG41" t="s">
        <v>262</v>
      </c>
      <c r="BH41" t="s">
        <v>262</v>
      </c>
      <c r="BI41" t="s">
        <v>1116</v>
      </c>
      <c r="BJ41" t="s">
        <v>262</v>
      </c>
      <c r="BK41" t="s">
        <v>262</v>
      </c>
      <c r="BL41" t="s">
        <v>262</v>
      </c>
      <c r="BM41" t="s">
        <v>372</v>
      </c>
      <c r="BN41" t="s">
        <v>489</v>
      </c>
      <c r="BO41" t="s">
        <v>1117</v>
      </c>
      <c r="BP41" t="s">
        <v>410</v>
      </c>
      <c r="BQ41">
        <v>504</v>
      </c>
      <c r="BR41" t="s">
        <v>411</v>
      </c>
      <c r="BS41" t="s">
        <v>292</v>
      </c>
      <c r="BT41" t="s">
        <v>412</v>
      </c>
      <c r="BU41" t="s">
        <v>262</v>
      </c>
      <c r="BV41" t="s">
        <v>411</v>
      </c>
      <c r="BW41" t="s">
        <v>292</v>
      </c>
      <c r="BX41" t="s">
        <v>294</v>
      </c>
      <c r="BY41" t="s">
        <v>295</v>
      </c>
      <c r="BZ41" t="s">
        <v>1118</v>
      </c>
      <c r="CA41" t="s">
        <v>1119</v>
      </c>
      <c r="CB41" t="s">
        <v>451</v>
      </c>
      <c r="CC41" t="s">
        <v>1120</v>
      </c>
      <c r="CD41" t="s">
        <v>298</v>
      </c>
      <c r="CE41" t="s">
        <v>1121</v>
      </c>
      <c r="CF41" t="s">
        <v>1122</v>
      </c>
      <c r="CG41" t="s">
        <v>1123</v>
      </c>
      <c r="CH41" t="s">
        <v>1124</v>
      </c>
      <c r="CI41" t="s">
        <v>262</v>
      </c>
      <c r="CJ41" t="s">
        <v>376</v>
      </c>
      <c r="CK41" t="s">
        <v>1114</v>
      </c>
      <c r="CL41" t="s">
        <v>298</v>
      </c>
      <c r="CM41" t="s">
        <v>1125</v>
      </c>
      <c r="CN41" t="s">
        <v>1126</v>
      </c>
      <c r="CO41" t="s">
        <v>1127</v>
      </c>
      <c r="CP41" t="s">
        <v>1124</v>
      </c>
      <c r="CQ41" t="s">
        <v>262</v>
      </c>
      <c r="CR41" t="s">
        <v>262</v>
      </c>
      <c r="CS41" t="s">
        <v>262</v>
      </c>
      <c r="CT41" t="s">
        <v>260</v>
      </c>
      <c r="CU41" t="s">
        <v>262</v>
      </c>
      <c r="CV41" t="s">
        <v>262</v>
      </c>
      <c r="CW41" t="s">
        <v>262</v>
      </c>
      <c r="CX41" t="s">
        <v>262</v>
      </c>
      <c r="CY41" t="s">
        <v>262</v>
      </c>
      <c r="CZ41" t="s">
        <v>262</v>
      </c>
      <c r="DA41" t="s">
        <v>262</v>
      </c>
      <c r="DB41" t="s">
        <v>260</v>
      </c>
      <c r="DC41" t="s">
        <v>262</v>
      </c>
      <c r="DD41" t="s">
        <v>262</v>
      </c>
      <c r="DE41" t="s">
        <v>262</v>
      </c>
      <c r="DF41" t="s">
        <v>262</v>
      </c>
      <c r="DG41" t="s">
        <v>262</v>
      </c>
      <c r="DH41" t="s">
        <v>262</v>
      </c>
      <c r="DI41" t="s">
        <v>262</v>
      </c>
      <c r="DJ41" t="s">
        <v>260</v>
      </c>
      <c r="DK41" t="s">
        <v>262</v>
      </c>
      <c r="DL41" t="s">
        <v>262</v>
      </c>
      <c r="DM41" t="s">
        <v>262</v>
      </c>
      <c r="DN41" t="s">
        <v>262</v>
      </c>
      <c r="DO41" t="s">
        <v>262</v>
      </c>
      <c r="DP41" t="s">
        <v>262</v>
      </c>
      <c r="DQ41" t="s">
        <v>262</v>
      </c>
      <c r="DR41" t="s">
        <v>260</v>
      </c>
      <c r="DS41" t="s">
        <v>262</v>
      </c>
      <c r="DT41" t="s">
        <v>262</v>
      </c>
      <c r="DU41" t="s">
        <v>262</v>
      </c>
      <c r="DV41" t="s">
        <v>262</v>
      </c>
      <c r="DW41" t="s">
        <v>262</v>
      </c>
      <c r="DX41" t="s">
        <v>262</v>
      </c>
      <c r="DY41" t="s">
        <v>262</v>
      </c>
      <c r="DZ41" t="s">
        <v>260</v>
      </c>
      <c r="EA41" t="s">
        <v>262</v>
      </c>
      <c r="EB41" t="s">
        <v>262</v>
      </c>
      <c r="EC41" t="s">
        <v>262</v>
      </c>
      <c r="ED41" t="s">
        <v>262</v>
      </c>
      <c r="EE41" t="s">
        <v>314</v>
      </c>
      <c r="EF41" t="s">
        <v>314</v>
      </c>
      <c r="EG41" t="s">
        <v>262</v>
      </c>
      <c r="EH41" t="s">
        <v>262</v>
      </c>
      <c r="EI41" t="s">
        <v>262</v>
      </c>
      <c r="EJ41" t="s">
        <v>262</v>
      </c>
      <c r="EK41" t="s">
        <v>262</v>
      </c>
      <c r="EL41" t="s">
        <v>314</v>
      </c>
      <c r="EM41" t="s">
        <v>1128</v>
      </c>
      <c r="EN41" t="s">
        <v>1128</v>
      </c>
      <c r="EO41" t="s">
        <v>1128</v>
      </c>
      <c r="EP41" t="s">
        <v>262</v>
      </c>
      <c r="EQ41" t="s">
        <v>262</v>
      </c>
      <c r="ER41" t="s">
        <v>262</v>
      </c>
      <c r="ES41" t="s">
        <v>262</v>
      </c>
      <c r="ET41" t="s">
        <v>262</v>
      </c>
      <c r="EU41" t="s">
        <v>318</v>
      </c>
      <c r="EV41" t="s">
        <v>318</v>
      </c>
      <c r="EW41" t="s">
        <v>262</v>
      </c>
      <c r="EX41" t="s">
        <v>262</v>
      </c>
      <c r="EY41" t="s">
        <v>262</v>
      </c>
      <c r="EZ41" t="s">
        <v>262</v>
      </c>
      <c r="FA41" t="s">
        <v>262</v>
      </c>
      <c r="FB41" t="s">
        <v>318</v>
      </c>
      <c r="FC41" t="s">
        <v>1129</v>
      </c>
      <c r="FD41" t="s">
        <v>1129</v>
      </c>
      <c r="FE41" t="s">
        <v>1129</v>
      </c>
      <c r="FF41" t="s">
        <v>262</v>
      </c>
      <c r="FG41" t="s">
        <v>262</v>
      </c>
      <c r="FH41" t="s">
        <v>262</v>
      </c>
      <c r="FI41" t="s">
        <v>262</v>
      </c>
      <c r="FJ41" t="s">
        <v>262</v>
      </c>
      <c r="FK41" t="s">
        <v>318</v>
      </c>
      <c r="FL41" t="s">
        <v>318</v>
      </c>
      <c r="FM41" t="s">
        <v>262</v>
      </c>
      <c r="FN41" t="s">
        <v>262</v>
      </c>
      <c r="FO41" t="s">
        <v>262</v>
      </c>
      <c r="FP41" t="s">
        <v>262</v>
      </c>
      <c r="FQ41" t="s">
        <v>262</v>
      </c>
      <c r="FR41" t="s">
        <v>318</v>
      </c>
      <c r="FS41" t="s">
        <v>1130</v>
      </c>
      <c r="FT41" t="s">
        <v>1130</v>
      </c>
      <c r="FU41" t="s">
        <v>1130</v>
      </c>
      <c r="FV41" t="s">
        <v>262</v>
      </c>
      <c r="FW41" t="s">
        <v>262</v>
      </c>
      <c r="FX41" t="s">
        <v>262</v>
      </c>
      <c r="FY41" t="s">
        <v>262</v>
      </c>
      <c r="FZ41" t="s">
        <v>262</v>
      </c>
      <c r="GA41" t="s">
        <v>318</v>
      </c>
      <c r="GB41" t="s">
        <v>318</v>
      </c>
      <c r="GC41" t="s">
        <v>262</v>
      </c>
      <c r="GD41" t="s">
        <v>262</v>
      </c>
      <c r="GE41" t="s">
        <v>262</v>
      </c>
      <c r="GF41" t="s">
        <v>262</v>
      </c>
      <c r="GG41" t="s">
        <v>262</v>
      </c>
      <c r="GH41" t="s">
        <v>318</v>
      </c>
      <c r="GI41" t="s">
        <v>1009</v>
      </c>
      <c r="GJ41" t="s">
        <v>1009</v>
      </c>
      <c r="GK41" t="s">
        <v>1009</v>
      </c>
      <c r="GL41" t="s">
        <v>262</v>
      </c>
      <c r="GM41" t="s">
        <v>262</v>
      </c>
      <c r="GN41" t="s">
        <v>262</v>
      </c>
      <c r="GO41" t="s">
        <v>262</v>
      </c>
      <c r="GP41" t="s">
        <v>262</v>
      </c>
      <c r="GQ41" t="s">
        <v>318</v>
      </c>
      <c r="GR41" t="s">
        <v>318</v>
      </c>
      <c r="GS41" t="s">
        <v>262</v>
      </c>
      <c r="GT41" t="s">
        <v>262</v>
      </c>
      <c r="GU41" t="s">
        <v>262</v>
      </c>
      <c r="GV41" t="s">
        <v>262</v>
      </c>
      <c r="GW41" t="s">
        <v>262</v>
      </c>
      <c r="GX41" t="s">
        <v>318</v>
      </c>
      <c r="GY41" t="s">
        <v>1131</v>
      </c>
      <c r="GZ41" t="s">
        <v>1131</v>
      </c>
      <c r="HA41" t="s">
        <v>1131</v>
      </c>
      <c r="HB41" t="s">
        <v>262</v>
      </c>
      <c r="HC41" t="s">
        <v>262</v>
      </c>
      <c r="HD41" t="s">
        <v>262</v>
      </c>
      <c r="HE41" t="s">
        <v>262</v>
      </c>
      <c r="HF41" t="s">
        <v>262</v>
      </c>
      <c r="HG41" t="s">
        <v>318</v>
      </c>
      <c r="HH41" t="s">
        <v>318</v>
      </c>
      <c r="HI41" t="s">
        <v>262</v>
      </c>
      <c r="HJ41" t="s">
        <v>262</v>
      </c>
      <c r="HK41" t="s">
        <v>262</v>
      </c>
      <c r="HL41" t="s">
        <v>262</v>
      </c>
      <c r="HM41" t="s">
        <v>262</v>
      </c>
      <c r="HN41" t="s">
        <v>318</v>
      </c>
      <c r="HO41" t="s">
        <v>746</v>
      </c>
      <c r="HP41" t="s">
        <v>746</v>
      </c>
      <c r="HQ41" t="s">
        <v>746</v>
      </c>
      <c r="HR41" t="s">
        <v>262</v>
      </c>
      <c r="HS41" t="s">
        <v>262</v>
      </c>
      <c r="HT41" t="s">
        <v>262</v>
      </c>
      <c r="HU41" t="s">
        <v>262</v>
      </c>
      <c r="HV41" t="s">
        <v>262</v>
      </c>
      <c r="HW41" t="s">
        <v>316</v>
      </c>
      <c r="HX41" t="s">
        <v>316</v>
      </c>
      <c r="HY41" t="s">
        <v>262</v>
      </c>
      <c r="HZ41" t="s">
        <v>262</v>
      </c>
      <c r="IA41" t="s">
        <v>262</v>
      </c>
      <c r="IB41" t="s">
        <v>262</v>
      </c>
      <c r="IC41" t="s">
        <v>262</v>
      </c>
      <c r="ID41" t="s">
        <v>316</v>
      </c>
      <c r="IE41" t="s">
        <v>628</v>
      </c>
      <c r="IF41" t="s">
        <v>628</v>
      </c>
      <c r="IG41" t="s">
        <v>628</v>
      </c>
      <c r="IH41" t="s">
        <v>262</v>
      </c>
      <c r="II41" t="s">
        <v>262</v>
      </c>
      <c r="IJ41" t="s">
        <v>262</v>
      </c>
      <c r="IK41" t="s">
        <v>262</v>
      </c>
      <c r="IL41" t="s">
        <v>262</v>
      </c>
      <c r="IM41" t="s">
        <v>314</v>
      </c>
      <c r="IN41" t="s">
        <v>314</v>
      </c>
      <c r="IO41" t="s">
        <v>262</v>
      </c>
      <c r="IP41" t="s">
        <v>262</v>
      </c>
      <c r="IQ41" t="s">
        <v>262</v>
      </c>
      <c r="IR41" t="s">
        <v>262</v>
      </c>
      <c r="IS41" t="s">
        <v>262</v>
      </c>
      <c r="IT41" t="s">
        <v>314</v>
      </c>
      <c r="IU41" t="s">
        <v>1132</v>
      </c>
      <c r="IV41" t="s">
        <v>325</v>
      </c>
      <c r="IW41" s="1">
        <v>44496.719178240739</v>
      </c>
      <c r="IX41">
        <v>1</v>
      </c>
      <c r="IY41" t="s">
        <v>326</v>
      </c>
    </row>
    <row r="42" spans="1:259" hidden="1" x14ac:dyDescent="0.3">
      <c r="A42">
        <v>105</v>
      </c>
      <c r="B42">
        <v>1</v>
      </c>
      <c r="C42" t="s">
        <v>259</v>
      </c>
      <c r="D42" t="s">
        <v>1133</v>
      </c>
      <c r="E42" t="s">
        <v>261</v>
      </c>
      <c r="F42" s="1">
        <v>44489</v>
      </c>
      <c r="G42" s="1">
        <v>44489</v>
      </c>
      <c r="H42" t="s">
        <v>262</v>
      </c>
      <c r="I42" t="s">
        <v>1134</v>
      </c>
      <c r="J42" t="s">
        <v>1135</v>
      </c>
      <c r="K42" t="s">
        <v>1136</v>
      </c>
      <c r="L42">
        <v>2021</v>
      </c>
      <c r="M42" t="s">
        <v>262</v>
      </c>
      <c r="N42" t="s">
        <v>1137</v>
      </c>
      <c r="O42" s="1">
        <v>44441</v>
      </c>
      <c r="P42" t="s">
        <v>267</v>
      </c>
      <c r="Q42" t="s">
        <v>1138</v>
      </c>
      <c r="R42" t="s">
        <v>269</v>
      </c>
      <c r="S42" t="s">
        <v>392</v>
      </c>
      <c r="T42" t="s">
        <v>262</v>
      </c>
      <c r="U42" t="s">
        <v>262</v>
      </c>
      <c r="V42" t="s">
        <v>262</v>
      </c>
      <c r="W42" t="s">
        <v>1139</v>
      </c>
      <c r="X42" t="s">
        <v>262</v>
      </c>
      <c r="Y42" t="s">
        <v>1031</v>
      </c>
      <c r="Z42" t="s">
        <v>262</v>
      </c>
      <c r="AA42" t="s">
        <v>1140</v>
      </c>
      <c r="AB42" t="s">
        <v>355</v>
      </c>
      <c r="AC42" t="s">
        <v>262</v>
      </c>
      <c r="AD42" t="s">
        <v>1105</v>
      </c>
      <c r="AE42" t="s">
        <v>262</v>
      </c>
      <c r="AF42" t="s">
        <v>1141</v>
      </c>
      <c r="AG42" t="s">
        <v>975</v>
      </c>
      <c r="AH42" t="s">
        <v>1142</v>
      </c>
      <c r="AI42" t="s">
        <v>1143</v>
      </c>
      <c r="AJ42" t="s">
        <v>1144</v>
      </c>
      <c r="AK42" t="s">
        <v>1145</v>
      </c>
      <c r="AL42" t="s">
        <v>1146</v>
      </c>
      <c r="AM42" t="s">
        <v>1147</v>
      </c>
      <c r="AN42" t="s">
        <v>1148</v>
      </c>
      <c r="AO42" t="s">
        <v>262</v>
      </c>
      <c r="AP42" t="s">
        <v>1149</v>
      </c>
      <c r="AQ42" t="s">
        <v>1150</v>
      </c>
      <c r="AR42" t="s">
        <v>262</v>
      </c>
      <c r="AS42" t="s">
        <v>262</v>
      </c>
      <c r="AT42" t="s">
        <v>262</v>
      </c>
      <c r="AU42" t="s">
        <v>1151</v>
      </c>
      <c r="AV42" t="s">
        <v>1151</v>
      </c>
      <c r="AW42" t="s">
        <v>1151</v>
      </c>
      <c r="AX42" t="s">
        <v>1151</v>
      </c>
      <c r="AY42" t="s">
        <v>262</v>
      </c>
      <c r="AZ42" t="s">
        <v>262</v>
      </c>
      <c r="BA42" t="s">
        <v>262</v>
      </c>
      <c r="BB42" t="s">
        <v>368</v>
      </c>
      <c r="BC42" s="1">
        <v>44316</v>
      </c>
      <c r="BD42" t="s">
        <v>1152</v>
      </c>
      <c r="BE42" t="s">
        <v>1153</v>
      </c>
      <c r="BF42" t="s">
        <v>1154</v>
      </c>
      <c r="BG42" t="s">
        <v>262</v>
      </c>
      <c r="BH42" t="s">
        <v>262</v>
      </c>
      <c r="BI42" t="s">
        <v>1155</v>
      </c>
      <c r="BJ42" t="s">
        <v>262</v>
      </c>
      <c r="BK42" t="s">
        <v>262</v>
      </c>
      <c r="BL42" t="s">
        <v>262</v>
      </c>
      <c r="BM42" t="s">
        <v>372</v>
      </c>
      <c r="BN42" t="s">
        <v>489</v>
      </c>
      <c r="BO42" t="s">
        <v>1156</v>
      </c>
      <c r="BP42" t="s">
        <v>260</v>
      </c>
      <c r="BQ42">
        <v>504</v>
      </c>
      <c r="BR42" t="s">
        <v>411</v>
      </c>
      <c r="BS42" t="s">
        <v>292</v>
      </c>
      <c r="BT42" t="s">
        <v>412</v>
      </c>
      <c r="BU42" t="s">
        <v>262</v>
      </c>
      <c r="BV42" t="s">
        <v>411</v>
      </c>
      <c r="BW42" t="s">
        <v>292</v>
      </c>
      <c r="BX42" t="s">
        <v>294</v>
      </c>
      <c r="BY42" t="s">
        <v>295</v>
      </c>
      <c r="BZ42" t="s">
        <v>1118</v>
      </c>
      <c r="CA42" t="s">
        <v>292</v>
      </c>
      <c r="CB42" t="s">
        <v>451</v>
      </c>
      <c r="CC42" t="s">
        <v>1152</v>
      </c>
      <c r="CD42" t="s">
        <v>298</v>
      </c>
      <c r="CE42" t="s">
        <v>1157</v>
      </c>
      <c r="CF42" t="s">
        <v>1158</v>
      </c>
      <c r="CG42" t="s">
        <v>1159</v>
      </c>
      <c r="CH42" t="s">
        <v>852</v>
      </c>
      <c r="CI42" t="s">
        <v>262</v>
      </c>
      <c r="CJ42" t="s">
        <v>376</v>
      </c>
      <c r="CK42" t="s">
        <v>1152</v>
      </c>
      <c r="CL42" t="s">
        <v>298</v>
      </c>
      <c r="CM42" t="s">
        <v>1160</v>
      </c>
      <c r="CN42" t="s">
        <v>1161</v>
      </c>
      <c r="CO42" t="s">
        <v>622</v>
      </c>
      <c r="CP42" t="s">
        <v>852</v>
      </c>
      <c r="CQ42" t="s">
        <v>262</v>
      </c>
      <c r="CR42" t="s">
        <v>451</v>
      </c>
      <c r="CS42" t="s">
        <v>1152</v>
      </c>
      <c r="CT42" t="s">
        <v>298</v>
      </c>
      <c r="CU42" t="s">
        <v>1162</v>
      </c>
      <c r="CV42" t="s">
        <v>1163</v>
      </c>
      <c r="CW42" t="s">
        <v>1164</v>
      </c>
      <c r="CX42" t="s">
        <v>852</v>
      </c>
      <c r="CY42" t="s">
        <v>262</v>
      </c>
      <c r="CZ42" t="s">
        <v>376</v>
      </c>
      <c r="DA42" t="s">
        <v>1152</v>
      </c>
      <c r="DB42" t="s">
        <v>298</v>
      </c>
      <c r="DC42" t="s">
        <v>1165</v>
      </c>
      <c r="DD42" t="s">
        <v>1166</v>
      </c>
      <c r="DE42" t="s">
        <v>1167</v>
      </c>
      <c r="DF42" t="s">
        <v>852</v>
      </c>
      <c r="DG42" t="s">
        <v>262</v>
      </c>
      <c r="DH42" t="s">
        <v>262</v>
      </c>
      <c r="DI42" t="s">
        <v>262</v>
      </c>
      <c r="DJ42" t="s">
        <v>260</v>
      </c>
      <c r="DK42" t="s">
        <v>262</v>
      </c>
      <c r="DL42" t="s">
        <v>262</v>
      </c>
      <c r="DM42" t="s">
        <v>262</v>
      </c>
      <c r="DN42" t="s">
        <v>262</v>
      </c>
      <c r="DO42" t="s">
        <v>262</v>
      </c>
      <c r="DP42" t="s">
        <v>262</v>
      </c>
      <c r="DQ42" t="s">
        <v>262</v>
      </c>
      <c r="DR42" t="s">
        <v>260</v>
      </c>
      <c r="DS42" t="s">
        <v>262</v>
      </c>
      <c r="DT42" t="s">
        <v>262</v>
      </c>
      <c r="DU42" t="s">
        <v>262</v>
      </c>
      <c r="DV42" t="s">
        <v>262</v>
      </c>
      <c r="DW42" t="s">
        <v>262</v>
      </c>
      <c r="DX42" t="s">
        <v>262</v>
      </c>
      <c r="DY42" t="s">
        <v>262</v>
      </c>
      <c r="DZ42" t="s">
        <v>260</v>
      </c>
      <c r="EA42" t="s">
        <v>262</v>
      </c>
      <c r="EB42" t="s">
        <v>262</v>
      </c>
      <c r="EC42" t="s">
        <v>262</v>
      </c>
      <c r="ED42" t="s">
        <v>262</v>
      </c>
      <c r="EE42" t="s">
        <v>314</v>
      </c>
      <c r="EF42" t="s">
        <v>314</v>
      </c>
      <c r="EG42" t="s">
        <v>314</v>
      </c>
      <c r="EH42" t="s">
        <v>314</v>
      </c>
      <c r="EI42" t="s">
        <v>262</v>
      </c>
      <c r="EJ42" t="s">
        <v>262</v>
      </c>
      <c r="EK42" t="s">
        <v>262</v>
      </c>
      <c r="EL42" t="s">
        <v>314</v>
      </c>
      <c r="EM42" t="s">
        <v>1168</v>
      </c>
      <c r="EN42" t="s">
        <v>1168</v>
      </c>
      <c r="EO42" t="s">
        <v>1168</v>
      </c>
      <c r="EP42" t="s">
        <v>1168</v>
      </c>
      <c r="EQ42" t="s">
        <v>1168</v>
      </c>
      <c r="ER42" t="s">
        <v>262</v>
      </c>
      <c r="ES42" t="s">
        <v>262</v>
      </c>
      <c r="ET42" t="s">
        <v>262</v>
      </c>
      <c r="EU42" t="s">
        <v>318</v>
      </c>
      <c r="EV42" t="s">
        <v>318</v>
      </c>
      <c r="EW42" t="s">
        <v>316</v>
      </c>
      <c r="EX42" t="s">
        <v>316</v>
      </c>
      <c r="EY42" t="s">
        <v>262</v>
      </c>
      <c r="EZ42" t="s">
        <v>262</v>
      </c>
      <c r="FA42" t="s">
        <v>262</v>
      </c>
      <c r="FB42" t="s">
        <v>316</v>
      </c>
      <c r="FC42" t="s">
        <v>1169</v>
      </c>
      <c r="FD42" t="s">
        <v>867</v>
      </c>
      <c r="FE42" t="s">
        <v>867</v>
      </c>
      <c r="FF42" t="s">
        <v>1170</v>
      </c>
      <c r="FG42" t="s">
        <v>1170</v>
      </c>
      <c r="FH42" t="s">
        <v>262</v>
      </c>
      <c r="FI42" t="s">
        <v>262</v>
      </c>
      <c r="FJ42" t="s">
        <v>262</v>
      </c>
      <c r="FK42" t="s">
        <v>318</v>
      </c>
      <c r="FL42" t="s">
        <v>318</v>
      </c>
      <c r="FM42" t="s">
        <v>318</v>
      </c>
      <c r="FN42" t="s">
        <v>318</v>
      </c>
      <c r="FO42" t="s">
        <v>262</v>
      </c>
      <c r="FP42" t="s">
        <v>262</v>
      </c>
      <c r="FQ42" t="s">
        <v>262</v>
      </c>
      <c r="FR42" t="s">
        <v>318</v>
      </c>
      <c r="FS42" t="s">
        <v>1171</v>
      </c>
      <c r="FT42" t="s">
        <v>1171</v>
      </c>
      <c r="FU42" t="s">
        <v>1171</v>
      </c>
      <c r="FV42" t="s">
        <v>1171</v>
      </c>
      <c r="FW42" t="s">
        <v>1171</v>
      </c>
      <c r="FX42" t="s">
        <v>262</v>
      </c>
      <c r="FY42" t="s">
        <v>262</v>
      </c>
      <c r="FZ42" t="s">
        <v>262</v>
      </c>
      <c r="GA42" t="s">
        <v>318</v>
      </c>
      <c r="GB42" t="s">
        <v>318</v>
      </c>
      <c r="GC42" t="s">
        <v>318</v>
      </c>
      <c r="GD42" t="s">
        <v>318</v>
      </c>
      <c r="GE42" t="s">
        <v>262</v>
      </c>
      <c r="GF42" t="s">
        <v>262</v>
      </c>
      <c r="GG42" t="s">
        <v>262</v>
      </c>
      <c r="GH42" t="s">
        <v>318</v>
      </c>
      <c r="GI42" t="s">
        <v>1172</v>
      </c>
      <c r="GJ42" t="s">
        <v>1172</v>
      </c>
      <c r="GK42" t="s">
        <v>1172</v>
      </c>
      <c r="GL42" t="s">
        <v>1172</v>
      </c>
      <c r="GM42" t="s">
        <v>1172</v>
      </c>
      <c r="GN42" t="s">
        <v>262</v>
      </c>
      <c r="GO42" t="s">
        <v>262</v>
      </c>
      <c r="GP42" t="s">
        <v>262</v>
      </c>
      <c r="GQ42" t="s">
        <v>318</v>
      </c>
      <c r="GR42" t="s">
        <v>318</v>
      </c>
      <c r="GS42" t="s">
        <v>318</v>
      </c>
      <c r="GT42" t="s">
        <v>318</v>
      </c>
      <c r="GU42" t="s">
        <v>262</v>
      </c>
      <c r="GV42" t="s">
        <v>262</v>
      </c>
      <c r="GW42" t="s">
        <v>262</v>
      </c>
      <c r="GX42" t="s">
        <v>318</v>
      </c>
      <c r="GY42" t="s">
        <v>1173</v>
      </c>
      <c r="GZ42" t="s">
        <v>1174</v>
      </c>
      <c r="HA42" t="s">
        <v>1174</v>
      </c>
      <c r="HB42" t="s">
        <v>1174</v>
      </c>
      <c r="HC42" t="s">
        <v>1174</v>
      </c>
      <c r="HD42" t="s">
        <v>262</v>
      </c>
      <c r="HE42" t="s">
        <v>262</v>
      </c>
      <c r="HF42" t="s">
        <v>262</v>
      </c>
      <c r="HG42" t="s">
        <v>316</v>
      </c>
      <c r="HH42" t="s">
        <v>316</v>
      </c>
      <c r="HI42" t="s">
        <v>318</v>
      </c>
      <c r="HJ42" t="s">
        <v>318</v>
      </c>
      <c r="HK42" t="s">
        <v>262</v>
      </c>
      <c r="HL42" t="s">
        <v>262</v>
      </c>
      <c r="HM42" t="s">
        <v>262</v>
      </c>
      <c r="HN42" t="s">
        <v>316</v>
      </c>
      <c r="HO42" t="s">
        <v>1175</v>
      </c>
      <c r="HP42" t="s">
        <v>1176</v>
      </c>
      <c r="HQ42" t="s">
        <v>1176</v>
      </c>
      <c r="HR42" t="s">
        <v>322</v>
      </c>
      <c r="HS42" t="s">
        <v>322</v>
      </c>
      <c r="HT42" t="s">
        <v>262</v>
      </c>
      <c r="HU42" t="s">
        <v>262</v>
      </c>
      <c r="HV42" t="s">
        <v>262</v>
      </c>
      <c r="HW42" t="s">
        <v>316</v>
      </c>
      <c r="HX42" t="s">
        <v>316</v>
      </c>
      <c r="HY42" t="s">
        <v>316</v>
      </c>
      <c r="HZ42" t="s">
        <v>316</v>
      </c>
      <c r="IA42" t="s">
        <v>262</v>
      </c>
      <c r="IB42" t="s">
        <v>262</v>
      </c>
      <c r="IC42" t="s">
        <v>262</v>
      </c>
      <c r="ID42" t="s">
        <v>316</v>
      </c>
      <c r="IE42" t="s">
        <v>1177</v>
      </c>
      <c r="IF42" t="s">
        <v>1177</v>
      </c>
      <c r="IG42" t="s">
        <v>1177</v>
      </c>
      <c r="IH42" t="s">
        <v>1177</v>
      </c>
      <c r="II42" t="s">
        <v>1177</v>
      </c>
      <c r="IJ42" t="s">
        <v>262</v>
      </c>
      <c r="IK42" t="s">
        <v>262</v>
      </c>
      <c r="IL42" t="s">
        <v>262</v>
      </c>
      <c r="IM42" t="s">
        <v>314</v>
      </c>
      <c r="IN42" t="s">
        <v>314</v>
      </c>
      <c r="IO42" t="s">
        <v>314</v>
      </c>
      <c r="IP42" t="s">
        <v>314</v>
      </c>
      <c r="IQ42" t="s">
        <v>262</v>
      </c>
      <c r="IR42" t="s">
        <v>262</v>
      </c>
      <c r="IS42" t="s">
        <v>262</v>
      </c>
      <c r="IT42" t="s">
        <v>314</v>
      </c>
      <c r="IU42" t="s">
        <v>1178</v>
      </c>
      <c r="IV42" t="s">
        <v>325</v>
      </c>
      <c r="IW42" s="1">
        <v>44497.436689814815</v>
      </c>
      <c r="IX42">
        <v>1</v>
      </c>
      <c r="IY42" t="s">
        <v>428</v>
      </c>
    </row>
    <row r="43" spans="1:259" hidden="1" x14ac:dyDescent="0.3">
      <c r="A43">
        <v>110</v>
      </c>
      <c r="B43">
        <v>1</v>
      </c>
      <c r="C43" t="s">
        <v>259</v>
      </c>
      <c r="D43" t="s">
        <v>343</v>
      </c>
      <c r="E43" t="s">
        <v>261</v>
      </c>
      <c r="F43" s="1">
        <v>44489</v>
      </c>
      <c r="G43" s="1">
        <v>44489</v>
      </c>
      <c r="H43" t="s">
        <v>262</v>
      </c>
      <c r="I43" t="s">
        <v>1179</v>
      </c>
      <c r="J43" t="s">
        <v>1180</v>
      </c>
      <c r="K43" t="s">
        <v>1181</v>
      </c>
      <c r="L43">
        <v>2021</v>
      </c>
      <c r="M43" t="s">
        <v>262</v>
      </c>
      <c r="N43" t="s">
        <v>1182</v>
      </c>
      <c r="O43" s="1">
        <v>44447</v>
      </c>
      <c r="P43" t="s">
        <v>267</v>
      </c>
      <c r="Q43" t="s">
        <v>1183</v>
      </c>
      <c r="R43" t="s">
        <v>269</v>
      </c>
      <c r="S43" t="s">
        <v>270</v>
      </c>
      <c r="T43" t="s">
        <v>262</v>
      </c>
      <c r="U43" t="s">
        <v>262</v>
      </c>
      <c r="V43" t="s">
        <v>262</v>
      </c>
      <c r="W43" t="s">
        <v>1184</v>
      </c>
      <c r="X43" t="s">
        <v>262</v>
      </c>
      <c r="Y43" t="s">
        <v>271</v>
      </c>
      <c r="Z43" t="s">
        <v>1185</v>
      </c>
      <c r="AA43" t="s">
        <v>1186</v>
      </c>
      <c r="AB43" t="s">
        <v>475</v>
      </c>
      <c r="AC43" t="s">
        <v>351</v>
      </c>
      <c r="AD43" t="s">
        <v>530</v>
      </c>
      <c r="AE43" t="s">
        <v>262</v>
      </c>
      <c r="AF43" t="s">
        <v>1187</v>
      </c>
      <c r="AG43" t="s">
        <v>476</v>
      </c>
      <c r="AH43" t="s">
        <v>532</v>
      </c>
      <c r="AI43" t="s">
        <v>1188</v>
      </c>
      <c r="AJ43" t="s">
        <v>1189</v>
      </c>
      <c r="AK43" t="s">
        <v>1190</v>
      </c>
      <c r="AL43" t="s">
        <v>1191</v>
      </c>
      <c r="AM43" t="s">
        <v>1192</v>
      </c>
      <c r="AN43" t="s">
        <v>1193</v>
      </c>
      <c r="AO43" t="s">
        <v>1194</v>
      </c>
      <c r="AP43" t="s">
        <v>262</v>
      </c>
      <c r="AQ43" t="s">
        <v>1195</v>
      </c>
      <c r="AR43" t="s">
        <v>262</v>
      </c>
      <c r="AS43" t="s">
        <v>262</v>
      </c>
      <c r="AT43" t="s">
        <v>262</v>
      </c>
      <c r="AU43" t="s">
        <v>262</v>
      </c>
      <c r="AV43" t="s">
        <v>262</v>
      </c>
      <c r="AW43" t="s">
        <v>1196</v>
      </c>
      <c r="AX43" t="s">
        <v>1196</v>
      </c>
      <c r="AY43" t="s">
        <v>262</v>
      </c>
      <c r="AZ43" t="s">
        <v>262</v>
      </c>
      <c r="BA43" t="s">
        <v>262</v>
      </c>
      <c r="BB43" t="s">
        <v>543</v>
      </c>
      <c r="BC43" s="1">
        <v>44344</v>
      </c>
      <c r="BD43" t="s">
        <v>738</v>
      </c>
      <c r="BE43" t="s">
        <v>1197</v>
      </c>
      <c r="BF43" t="s">
        <v>1198</v>
      </c>
      <c r="BG43" t="s">
        <v>262</v>
      </c>
      <c r="BH43" t="s">
        <v>262</v>
      </c>
      <c r="BI43" t="s">
        <v>530</v>
      </c>
      <c r="BJ43" t="s">
        <v>262</v>
      </c>
      <c r="BK43" t="s">
        <v>262</v>
      </c>
      <c r="BL43" t="s">
        <v>262</v>
      </c>
      <c r="BM43" t="s">
        <v>262</v>
      </c>
      <c r="BN43" t="s">
        <v>489</v>
      </c>
      <c r="BO43" t="s">
        <v>551</v>
      </c>
      <c r="BP43" t="s">
        <v>260</v>
      </c>
      <c r="BQ43">
        <v>504</v>
      </c>
      <c r="BR43" t="s">
        <v>411</v>
      </c>
      <c r="BS43" t="s">
        <v>292</v>
      </c>
      <c r="BT43" t="s">
        <v>412</v>
      </c>
      <c r="BU43" t="s">
        <v>262</v>
      </c>
      <c r="BV43" t="s">
        <v>411</v>
      </c>
      <c r="BW43" t="s">
        <v>292</v>
      </c>
      <c r="BX43" t="s">
        <v>294</v>
      </c>
      <c r="BY43" t="s">
        <v>295</v>
      </c>
      <c r="BZ43" t="s">
        <v>1118</v>
      </c>
      <c r="CA43" t="s">
        <v>292</v>
      </c>
      <c r="CB43" t="s">
        <v>262</v>
      </c>
      <c r="CC43" t="s">
        <v>262</v>
      </c>
      <c r="CD43" t="s">
        <v>260</v>
      </c>
      <c r="CE43" t="s">
        <v>262</v>
      </c>
      <c r="CF43" t="s">
        <v>262</v>
      </c>
      <c r="CG43" t="s">
        <v>262</v>
      </c>
      <c r="CH43" t="s">
        <v>262</v>
      </c>
      <c r="CI43" t="s">
        <v>262</v>
      </c>
      <c r="CJ43" t="s">
        <v>262</v>
      </c>
      <c r="CK43" t="s">
        <v>262</v>
      </c>
      <c r="CL43" t="s">
        <v>260</v>
      </c>
      <c r="CM43" t="s">
        <v>262</v>
      </c>
      <c r="CN43" t="s">
        <v>262</v>
      </c>
      <c r="CO43" t="s">
        <v>262</v>
      </c>
      <c r="CP43" t="s">
        <v>262</v>
      </c>
      <c r="CQ43" t="s">
        <v>262</v>
      </c>
      <c r="CR43" t="s">
        <v>451</v>
      </c>
      <c r="CS43" t="s">
        <v>738</v>
      </c>
      <c r="CT43" t="s">
        <v>298</v>
      </c>
      <c r="CU43" t="s">
        <v>590</v>
      </c>
      <c r="CV43" t="s">
        <v>749</v>
      </c>
      <c r="CW43" t="s">
        <v>341</v>
      </c>
      <c r="CX43" t="s">
        <v>852</v>
      </c>
      <c r="CY43" t="s">
        <v>262</v>
      </c>
      <c r="CZ43" t="s">
        <v>311</v>
      </c>
      <c r="DA43" t="s">
        <v>738</v>
      </c>
      <c r="DB43" t="s">
        <v>298</v>
      </c>
      <c r="DC43" t="s">
        <v>1199</v>
      </c>
      <c r="DD43" t="s">
        <v>1200</v>
      </c>
      <c r="DE43" t="s">
        <v>657</v>
      </c>
      <c r="DF43" t="s">
        <v>852</v>
      </c>
      <c r="DG43" t="s">
        <v>262</v>
      </c>
      <c r="DH43" t="s">
        <v>262</v>
      </c>
      <c r="DI43" t="s">
        <v>262</v>
      </c>
      <c r="DJ43" t="s">
        <v>260</v>
      </c>
      <c r="DK43" t="s">
        <v>262</v>
      </c>
      <c r="DL43" t="s">
        <v>262</v>
      </c>
      <c r="DM43" t="s">
        <v>262</v>
      </c>
      <c r="DN43" t="s">
        <v>262</v>
      </c>
      <c r="DO43" t="s">
        <v>262</v>
      </c>
      <c r="DP43" t="s">
        <v>262</v>
      </c>
      <c r="DQ43" t="s">
        <v>262</v>
      </c>
      <c r="DR43" t="s">
        <v>260</v>
      </c>
      <c r="DS43" t="s">
        <v>262</v>
      </c>
      <c r="DT43" t="s">
        <v>262</v>
      </c>
      <c r="DU43" t="s">
        <v>262</v>
      </c>
      <c r="DV43" t="s">
        <v>262</v>
      </c>
      <c r="DW43" t="s">
        <v>262</v>
      </c>
      <c r="DX43" t="s">
        <v>262</v>
      </c>
      <c r="DY43" t="s">
        <v>262</v>
      </c>
      <c r="DZ43" t="s">
        <v>260</v>
      </c>
      <c r="EA43" t="s">
        <v>262</v>
      </c>
      <c r="EB43" t="s">
        <v>262</v>
      </c>
      <c r="EC43" t="s">
        <v>262</v>
      </c>
      <c r="ED43" t="s">
        <v>262</v>
      </c>
      <c r="EE43" t="s">
        <v>262</v>
      </c>
      <c r="EF43" t="s">
        <v>262</v>
      </c>
      <c r="EG43" t="s">
        <v>314</v>
      </c>
      <c r="EH43" t="s">
        <v>314</v>
      </c>
      <c r="EI43" t="s">
        <v>262</v>
      </c>
      <c r="EJ43" t="s">
        <v>262</v>
      </c>
      <c r="EK43" t="s">
        <v>262</v>
      </c>
      <c r="EL43" t="s">
        <v>314</v>
      </c>
      <c r="EM43" t="s">
        <v>1201</v>
      </c>
      <c r="EN43" t="s">
        <v>262</v>
      </c>
      <c r="EO43" t="s">
        <v>262</v>
      </c>
      <c r="EP43" t="s">
        <v>1201</v>
      </c>
      <c r="EQ43" t="s">
        <v>1201</v>
      </c>
      <c r="ER43" t="s">
        <v>262</v>
      </c>
      <c r="ES43" t="s">
        <v>262</v>
      </c>
      <c r="ET43" t="s">
        <v>262</v>
      </c>
      <c r="EU43" t="s">
        <v>262</v>
      </c>
      <c r="EV43" t="s">
        <v>262</v>
      </c>
      <c r="EW43" t="s">
        <v>316</v>
      </c>
      <c r="EX43" t="s">
        <v>316</v>
      </c>
      <c r="EY43" t="s">
        <v>262</v>
      </c>
      <c r="EZ43" t="s">
        <v>262</v>
      </c>
      <c r="FA43" t="s">
        <v>262</v>
      </c>
      <c r="FB43" t="s">
        <v>316</v>
      </c>
      <c r="FC43" t="s">
        <v>317</v>
      </c>
      <c r="FD43" t="s">
        <v>262</v>
      </c>
      <c r="FE43" t="s">
        <v>262</v>
      </c>
      <c r="FF43" t="s">
        <v>317</v>
      </c>
      <c r="FG43" t="s">
        <v>317</v>
      </c>
      <c r="FH43" t="s">
        <v>262</v>
      </c>
      <c r="FI43" t="s">
        <v>262</v>
      </c>
      <c r="FJ43" t="s">
        <v>262</v>
      </c>
      <c r="FK43" t="s">
        <v>262</v>
      </c>
      <c r="FL43" t="s">
        <v>262</v>
      </c>
      <c r="FM43" t="s">
        <v>318</v>
      </c>
      <c r="FN43" t="s">
        <v>318</v>
      </c>
      <c r="FO43" t="s">
        <v>262</v>
      </c>
      <c r="FP43" t="s">
        <v>262</v>
      </c>
      <c r="FQ43" t="s">
        <v>262</v>
      </c>
      <c r="FR43" t="s">
        <v>318</v>
      </c>
      <c r="FS43" t="s">
        <v>1171</v>
      </c>
      <c r="FT43" t="s">
        <v>262</v>
      </c>
      <c r="FU43" t="s">
        <v>262</v>
      </c>
      <c r="FV43" t="s">
        <v>1171</v>
      </c>
      <c r="FW43" t="s">
        <v>1171</v>
      </c>
      <c r="FX43" t="s">
        <v>262</v>
      </c>
      <c r="FY43" t="s">
        <v>262</v>
      </c>
      <c r="FZ43" t="s">
        <v>262</v>
      </c>
      <c r="GA43" t="s">
        <v>262</v>
      </c>
      <c r="GB43" t="s">
        <v>262</v>
      </c>
      <c r="GC43" t="s">
        <v>318</v>
      </c>
      <c r="GD43" t="s">
        <v>318</v>
      </c>
      <c r="GE43" t="s">
        <v>262</v>
      </c>
      <c r="GF43" t="s">
        <v>262</v>
      </c>
      <c r="GG43" t="s">
        <v>262</v>
      </c>
      <c r="GH43" t="s">
        <v>318</v>
      </c>
      <c r="GI43" t="s">
        <v>1172</v>
      </c>
      <c r="GJ43" t="s">
        <v>262</v>
      </c>
      <c r="GK43" t="s">
        <v>262</v>
      </c>
      <c r="GL43" t="s">
        <v>1172</v>
      </c>
      <c r="GM43" t="s">
        <v>1172</v>
      </c>
      <c r="GN43" t="s">
        <v>262</v>
      </c>
      <c r="GO43" t="s">
        <v>262</v>
      </c>
      <c r="GP43" t="s">
        <v>262</v>
      </c>
      <c r="GQ43" t="s">
        <v>262</v>
      </c>
      <c r="GR43" t="s">
        <v>262</v>
      </c>
      <c r="GS43" t="s">
        <v>318</v>
      </c>
      <c r="GT43" t="s">
        <v>318</v>
      </c>
      <c r="GU43" t="s">
        <v>262</v>
      </c>
      <c r="GV43" t="s">
        <v>262</v>
      </c>
      <c r="GW43" t="s">
        <v>262</v>
      </c>
      <c r="GX43" t="s">
        <v>318</v>
      </c>
      <c r="GY43" t="s">
        <v>1202</v>
      </c>
      <c r="GZ43" t="s">
        <v>262</v>
      </c>
      <c r="HA43" t="s">
        <v>262</v>
      </c>
      <c r="HB43" t="s">
        <v>1202</v>
      </c>
      <c r="HC43" t="s">
        <v>1202</v>
      </c>
      <c r="HD43" t="s">
        <v>262</v>
      </c>
      <c r="HE43" t="s">
        <v>262</v>
      </c>
      <c r="HF43" t="s">
        <v>262</v>
      </c>
      <c r="HG43" t="s">
        <v>262</v>
      </c>
      <c r="HH43" t="s">
        <v>262</v>
      </c>
      <c r="HI43" t="s">
        <v>318</v>
      </c>
      <c r="HJ43" t="s">
        <v>318</v>
      </c>
      <c r="HK43" t="s">
        <v>262</v>
      </c>
      <c r="HL43" t="s">
        <v>262</v>
      </c>
      <c r="HM43" t="s">
        <v>262</v>
      </c>
      <c r="HN43" t="s">
        <v>318</v>
      </c>
      <c r="HO43" t="s">
        <v>1203</v>
      </c>
      <c r="HP43" t="s">
        <v>262</v>
      </c>
      <c r="HQ43" t="s">
        <v>262</v>
      </c>
      <c r="HR43" t="s">
        <v>1203</v>
      </c>
      <c r="HS43" t="s">
        <v>1203</v>
      </c>
      <c r="HT43" t="s">
        <v>262</v>
      </c>
      <c r="HU43" t="s">
        <v>262</v>
      </c>
      <c r="HV43" t="s">
        <v>262</v>
      </c>
      <c r="HW43" t="s">
        <v>262</v>
      </c>
      <c r="HX43" t="s">
        <v>262</v>
      </c>
      <c r="HY43" t="s">
        <v>316</v>
      </c>
      <c r="HZ43" t="s">
        <v>316</v>
      </c>
      <c r="IA43" t="s">
        <v>262</v>
      </c>
      <c r="IB43" t="s">
        <v>262</v>
      </c>
      <c r="IC43" t="s">
        <v>262</v>
      </c>
      <c r="ID43" t="s">
        <v>316</v>
      </c>
      <c r="IE43" t="s">
        <v>1177</v>
      </c>
      <c r="IF43" t="s">
        <v>262</v>
      </c>
      <c r="IG43" t="s">
        <v>262</v>
      </c>
      <c r="IH43" t="s">
        <v>1177</v>
      </c>
      <c r="II43" t="s">
        <v>1177</v>
      </c>
      <c r="IJ43" t="s">
        <v>262</v>
      </c>
      <c r="IK43" t="s">
        <v>262</v>
      </c>
      <c r="IL43" t="s">
        <v>262</v>
      </c>
      <c r="IM43" t="s">
        <v>262</v>
      </c>
      <c r="IN43" t="s">
        <v>262</v>
      </c>
      <c r="IO43" t="s">
        <v>314</v>
      </c>
      <c r="IP43" t="s">
        <v>314</v>
      </c>
      <c r="IQ43" t="s">
        <v>262</v>
      </c>
      <c r="IR43" t="s">
        <v>262</v>
      </c>
      <c r="IS43" t="s">
        <v>262</v>
      </c>
      <c r="IT43" t="s">
        <v>314</v>
      </c>
      <c r="IU43" t="s">
        <v>1178</v>
      </c>
      <c r="IV43" t="s">
        <v>325</v>
      </c>
      <c r="IW43" s="1">
        <v>44497.47320601852</v>
      </c>
      <c r="IX43">
        <v>1</v>
      </c>
      <c r="IY43" t="s">
        <v>428</v>
      </c>
    </row>
    <row r="44" spans="1:259" hidden="1" x14ac:dyDescent="0.3">
      <c r="A44">
        <v>115</v>
      </c>
      <c r="B44">
        <v>1</v>
      </c>
      <c r="C44" t="s">
        <v>259</v>
      </c>
      <c r="D44" t="s">
        <v>1133</v>
      </c>
      <c r="E44" t="s">
        <v>261</v>
      </c>
      <c r="F44" s="1">
        <v>44497</v>
      </c>
      <c r="G44" s="1">
        <v>44497</v>
      </c>
      <c r="H44" t="s">
        <v>262</v>
      </c>
      <c r="I44" t="s">
        <v>1204</v>
      </c>
      <c r="J44" t="s">
        <v>1205</v>
      </c>
      <c r="K44" t="s">
        <v>1206</v>
      </c>
      <c r="L44">
        <v>2021</v>
      </c>
      <c r="M44" t="s">
        <v>262</v>
      </c>
      <c r="N44" t="s">
        <v>1207</v>
      </c>
      <c r="O44" s="1">
        <v>44389</v>
      </c>
      <c r="P44" t="s">
        <v>267</v>
      </c>
      <c r="Q44" t="s">
        <v>1208</v>
      </c>
      <c r="R44" t="s">
        <v>269</v>
      </c>
      <c r="S44" t="s">
        <v>392</v>
      </c>
      <c r="T44" t="s">
        <v>262</v>
      </c>
      <c r="U44" t="s">
        <v>262</v>
      </c>
      <c r="V44" t="s">
        <v>262</v>
      </c>
      <c r="W44" t="s">
        <v>1209</v>
      </c>
      <c r="X44" t="s">
        <v>262</v>
      </c>
      <c r="Y44" t="s">
        <v>1031</v>
      </c>
      <c r="Z44" t="s">
        <v>262</v>
      </c>
      <c r="AA44" t="s">
        <v>1210</v>
      </c>
      <c r="AB44" t="s">
        <v>355</v>
      </c>
      <c r="AC44" t="s">
        <v>437</v>
      </c>
      <c r="AD44" t="s">
        <v>262</v>
      </c>
      <c r="AE44" t="s">
        <v>262</v>
      </c>
      <c r="AF44" t="s">
        <v>275</v>
      </c>
      <c r="AG44" t="s">
        <v>942</v>
      </c>
      <c r="AH44" t="s">
        <v>1211</v>
      </c>
      <c r="AI44" t="s">
        <v>1212</v>
      </c>
      <c r="AJ44" t="s">
        <v>1213</v>
      </c>
      <c r="AK44" t="s">
        <v>1214</v>
      </c>
      <c r="AL44" t="s">
        <v>1215</v>
      </c>
      <c r="AM44" t="s">
        <v>1215</v>
      </c>
      <c r="AN44" t="s">
        <v>1215</v>
      </c>
      <c r="AO44" t="s">
        <v>262</v>
      </c>
      <c r="AP44" t="s">
        <v>1216</v>
      </c>
      <c r="AQ44" t="s">
        <v>262</v>
      </c>
      <c r="AR44" t="s">
        <v>262</v>
      </c>
      <c r="AS44" t="s">
        <v>262</v>
      </c>
      <c r="AT44" t="s">
        <v>262</v>
      </c>
      <c r="AU44" t="s">
        <v>1217</v>
      </c>
      <c r="AV44" t="s">
        <v>262</v>
      </c>
      <c r="AW44" t="s">
        <v>262</v>
      </c>
      <c r="AX44" t="s">
        <v>262</v>
      </c>
      <c r="AY44" t="s">
        <v>262</v>
      </c>
      <c r="AZ44" t="s">
        <v>262</v>
      </c>
      <c r="BA44" t="s">
        <v>262</v>
      </c>
      <c r="BB44" t="s">
        <v>1218</v>
      </c>
      <c r="BC44" s="1">
        <v>44255</v>
      </c>
      <c r="BD44" t="s">
        <v>1219</v>
      </c>
      <c r="BE44" t="s">
        <v>1220</v>
      </c>
      <c r="BF44" t="s">
        <v>372</v>
      </c>
      <c r="BG44" t="s">
        <v>1221</v>
      </c>
      <c r="BH44" t="s">
        <v>262</v>
      </c>
      <c r="BI44" t="s">
        <v>262</v>
      </c>
      <c r="BJ44" t="s">
        <v>262</v>
      </c>
      <c r="BK44" t="s">
        <v>262</v>
      </c>
      <c r="BL44" t="s">
        <v>262</v>
      </c>
      <c r="BM44" t="s">
        <v>262</v>
      </c>
      <c r="BN44" t="s">
        <v>489</v>
      </c>
      <c r="BO44" t="s">
        <v>1222</v>
      </c>
      <c r="BP44" t="s">
        <v>260</v>
      </c>
      <c r="BQ44">
        <v>600</v>
      </c>
      <c r="BR44" t="s">
        <v>291</v>
      </c>
      <c r="BS44" t="s">
        <v>292</v>
      </c>
      <c r="BT44" t="s">
        <v>373</v>
      </c>
      <c r="BU44" t="s">
        <v>262</v>
      </c>
      <c r="BV44" t="s">
        <v>291</v>
      </c>
      <c r="BW44" t="s">
        <v>292</v>
      </c>
      <c r="BX44" t="s">
        <v>294</v>
      </c>
      <c r="BY44" t="s">
        <v>295</v>
      </c>
      <c r="BZ44" t="s">
        <v>296</v>
      </c>
      <c r="CA44" t="s">
        <v>292</v>
      </c>
      <c r="CB44" t="s">
        <v>1223</v>
      </c>
      <c r="CC44" t="s">
        <v>1219</v>
      </c>
      <c r="CD44" t="s">
        <v>995</v>
      </c>
      <c r="CE44" t="s">
        <v>1224</v>
      </c>
      <c r="CF44" t="s">
        <v>517</v>
      </c>
      <c r="CG44" t="s">
        <v>515</v>
      </c>
      <c r="CH44" t="s">
        <v>1225</v>
      </c>
      <c r="CI44" t="s">
        <v>262</v>
      </c>
      <c r="CJ44" t="s">
        <v>262</v>
      </c>
      <c r="CK44" t="s">
        <v>262</v>
      </c>
      <c r="CL44" t="s">
        <v>995</v>
      </c>
      <c r="CM44" t="s">
        <v>262</v>
      </c>
      <c r="CN44" t="s">
        <v>262</v>
      </c>
      <c r="CO44" t="s">
        <v>262</v>
      </c>
      <c r="CP44" t="s">
        <v>262</v>
      </c>
      <c r="CQ44" t="s">
        <v>262</v>
      </c>
      <c r="CR44" t="s">
        <v>262</v>
      </c>
      <c r="CS44" t="s">
        <v>262</v>
      </c>
      <c r="CT44" t="s">
        <v>262</v>
      </c>
      <c r="CU44" t="s">
        <v>262</v>
      </c>
      <c r="CV44" t="s">
        <v>262</v>
      </c>
      <c r="CW44" t="s">
        <v>262</v>
      </c>
      <c r="CX44" t="s">
        <v>262</v>
      </c>
      <c r="CY44" t="s">
        <v>262</v>
      </c>
      <c r="CZ44" t="s">
        <v>262</v>
      </c>
      <c r="DA44" t="s">
        <v>262</v>
      </c>
      <c r="DB44" t="s">
        <v>262</v>
      </c>
      <c r="DC44" t="s">
        <v>262</v>
      </c>
      <c r="DD44" t="s">
        <v>262</v>
      </c>
      <c r="DE44" t="s">
        <v>262</v>
      </c>
      <c r="DF44" t="s">
        <v>262</v>
      </c>
      <c r="DG44" t="s">
        <v>262</v>
      </c>
      <c r="DH44" t="s">
        <v>262</v>
      </c>
      <c r="DI44" t="s">
        <v>262</v>
      </c>
      <c r="DJ44" t="s">
        <v>260</v>
      </c>
      <c r="DK44" t="s">
        <v>262</v>
      </c>
      <c r="DL44" t="s">
        <v>262</v>
      </c>
      <c r="DM44" t="s">
        <v>262</v>
      </c>
      <c r="DN44" t="s">
        <v>262</v>
      </c>
      <c r="DO44" t="s">
        <v>262</v>
      </c>
      <c r="DP44" t="s">
        <v>262</v>
      </c>
      <c r="DQ44" t="s">
        <v>262</v>
      </c>
      <c r="DR44" t="s">
        <v>260</v>
      </c>
      <c r="DS44" t="s">
        <v>262</v>
      </c>
      <c r="DT44" t="s">
        <v>262</v>
      </c>
      <c r="DU44" t="s">
        <v>262</v>
      </c>
      <c r="DV44" t="s">
        <v>262</v>
      </c>
      <c r="DW44" t="s">
        <v>262</v>
      </c>
      <c r="DX44" t="s">
        <v>262</v>
      </c>
      <c r="DY44" t="s">
        <v>262</v>
      </c>
      <c r="DZ44" t="s">
        <v>260</v>
      </c>
      <c r="EA44" t="s">
        <v>262</v>
      </c>
      <c r="EB44" t="s">
        <v>262</v>
      </c>
      <c r="EC44" t="s">
        <v>262</v>
      </c>
      <c r="ED44" t="s">
        <v>262</v>
      </c>
      <c r="EE44" t="s">
        <v>316</v>
      </c>
      <c r="EF44" t="s">
        <v>262</v>
      </c>
      <c r="EG44" t="s">
        <v>262</v>
      </c>
      <c r="EH44" t="s">
        <v>262</v>
      </c>
      <c r="EI44" t="s">
        <v>262</v>
      </c>
      <c r="EJ44" t="s">
        <v>262</v>
      </c>
      <c r="EK44" t="s">
        <v>262</v>
      </c>
      <c r="EL44" t="s">
        <v>316</v>
      </c>
      <c r="EM44" t="s">
        <v>1226</v>
      </c>
      <c r="EN44" t="s">
        <v>1226</v>
      </c>
      <c r="EO44" t="s">
        <v>262</v>
      </c>
      <c r="EP44" t="s">
        <v>262</v>
      </c>
      <c r="EQ44" t="s">
        <v>262</v>
      </c>
      <c r="ER44" t="s">
        <v>262</v>
      </c>
      <c r="ES44" t="s">
        <v>262</v>
      </c>
      <c r="ET44" t="s">
        <v>262</v>
      </c>
      <c r="EU44" t="s">
        <v>318</v>
      </c>
      <c r="EV44" t="s">
        <v>262</v>
      </c>
      <c r="EW44" t="s">
        <v>262</v>
      </c>
      <c r="EX44" t="s">
        <v>262</v>
      </c>
      <c r="EY44" t="s">
        <v>262</v>
      </c>
      <c r="EZ44" t="s">
        <v>262</v>
      </c>
      <c r="FA44" t="s">
        <v>262</v>
      </c>
      <c r="FB44" t="s">
        <v>318</v>
      </c>
      <c r="FC44" t="s">
        <v>1227</v>
      </c>
      <c r="FD44" t="s">
        <v>1227</v>
      </c>
      <c r="FE44" t="s">
        <v>262</v>
      </c>
      <c r="FF44" t="s">
        <v>262</v>
      </c>
      <c r="FG44" t="s">
        <v>262</v>
      </c>
      <c r="FH44" t="s">
        <v>262</v>
      </c>
      <c r="FI44" t="s">
        <v>262</v>
      </c>
      <c r="FJ44" t="s">
        <v>262</v>
      </c>
      <c r="FK44" t="s">
        <v>318</v>
      </c>
      <c r="FL44" t="s">
        <v>262</v>
      </c>
      <c r="FM44" t="s">
        <v>262</v>
      </c>
      <c r="FN44" t="s">
        <v>262</v>
      </c>
      <c r="FO44" t="s">
        <v>262</v>
      </c>
      <c r="FP44" t="s">
        <v>262</v>
      </c>
      <c r="FQ44" t="s">
        <v>262</v>
      </c>
      <c r="FR44" t="s">
        <v>318</v>
      </c>
      <c r="FS44" t="s">
        <v>1228</v>
      </c>
      <c r="FT44" t="s">
        <v>1228</v>
      </c>
      <c r="FU44" t="s">
        <v>262</v>
      </c>
      <c r="FV44" t="s">
        <v>262</v>
      </c>
      <c r="FW44" t="s">
        <v>262</v>
      </c>
      <c r="FX44" t="s">
        <v>262</v>
      </c>
      <c r="FY44" t="s">
        <v>262</v>
      </c>
      <c r="FZ44" t="s">
        <v>262</v>
      </c>
      <c r="GA44" t="s">
        <v>318</v>
      </c>
      <c r="GB44" t="s">
        <v>262</v>
      </c>
      <c r="GC44" t="s">
        <v>262</v>
      </c>
      <c r="GD44" t="s">
        <v>262</v>
      </c>
      <c r="GE44" t="s">
        <v>262</v>
      </c>
      <c r="GF44" t="s">
        <v>262</v>
      </c>
      <c r="GG44" t="s">
        <v>262</v>
      </c>
      <c r="GH44" t="s">
        <v>318</v>
      </c>
      <c r="GI44" t="s">
        <v>384</v>
      </c>
      <c r="GJ44" t="s">
        <v>384</v>
      </c>
      <c r="GK44" t="s">
        <v>262</v>
      </c>
      <c r="GL44" t="s">
        <v>262</v>
      </c>
      <c r="GM44" t="s">
        <v>262</v>
      </c>
      <c r="GN44" t="s">
        <v>262</v>
      </c>
      <c r="GO44" t="s">
        <v>262</v>
      </c>
      <c r="GP44" t="s">
        <v>262</v>
      </c>
      <c r="GQ44" t="s">
        <v>316</v>
      </c>
      <c r="GR44" t="s">
        <v>262</v>
      </c>
      <c r="GS44" t="s">
        <v>262</v>
      </c>
      <c r="GT44" t="s">
        <v>262</v>
      </c>
      <c r="GU44" t="s">
        <v>262</v>
      </c>
      <c r="GV44" t="s">
        <v>262</v>
      </c>
      <c r="GW44" t="s">
        <v>262</v>
      </c>
      <c r="GX44" t="s">
        <v>316</v>
      </c>
      <c r="GY44" t="s">
        <v>1229</v>
      </c>
      <c r="GZ44" t="s">
        <v>1229</v>
      </c>
      <c r="HA44" t="s">
        <v>262</v>
      </c>
      <c r="HB44" t="s">
        <v>262</v>
      </c>
      <c r="HC44" t="s">
        <v>262</v>
      </c>
      <c r="HD44" t="s">
        <v>262</v>
      </c>
      <c r="HE44" t="s">
        <v>262</v>
      </c>
      <c r="HF44" t="s">
        <v>262</v>
      </c>
      <c r="HG44" t="s">
        <v>318</v>
      </c>
      <c r="HH44" t="s">
        <v>262</v>
      </c>
      <c r="HI44" t="s">
        <v>262</v>
      </c>
      <c r="HJ44" t="s">
        <v>262</v>
      </c>
      <c r="HK44" t="s">
        <v>262</v>
      </c>
      <c r="HL44" t="s">
        <v>262</v>
      </c>
      <c r="HM44" t="s">
        <v>262</v>
      </c>
      <c r="HN44" t="s">
        <v>318</v>
      </c>
      <c r="HO44" t="s">
        <v>1230</v>
      </c>
      <c r="HP44" t="s">
        <v>1230</v>
      </c>
      <c r="HQ44" t="s">
        <v>262</v>
      </c>
      <c r="HR44" t="s">
        <v>262</v>
      </c>
      <c r="HS44" t="s">
        <v>262</v>
      </c>
      <c r="HT44" t="s">
        <v>262</v>
      </c>
      <c r="HU44" t="s">
        <v>262</v>
      </c>
      <c r="HV44" t="s">
        <v>262</v>
      </c>
      <c r="HW44" t="s">
        <v>316</v>
      </c>
      <c r="HX44" t="s">
        <v>262</v>
      </c>
      <c r="HY44" t="s">
        <v>262</v>
      </c>
      <c r="HZ44" t="s">
        <v>262</v>
      </c>
      <c r="IA44" t="s">
        <v>262</v>
      </c>
      <c r="IB44" t="s">
        <v>262</v>
      </c>
      <c r="IC44" t="s">
        <v>262</v>
      </c>
      <c r="ID44" t="s">
        <v>316</v>
      </c>
      <c r="IE44" t="s">
        <v>323</v>
      </c>
      <c r="IF44" t="s">
        <v>323</v>
      </c>
      <c r="IG44" t="s">
        <v>262</v>
      </c>
      <c r="IH44" t="s">
        <v>262</v>
      </c>
      <c r="II44" t="s">
        <v>262</v>
      </c>
      <c r="IJ44" t="s">
        <v>262</v>
      </c>
      <c r="IK44" t="s">
        <v>262</v>
      </c>
      <c r="IL44" t="s">
        <v>262</v>
      </c>
      <c r="IM44" t="s">
        <v>316</v>
      </c>
      <c r="IN44" t="s">
        <v>262</v>
      </c>
      <c r="IO44" t="s">
        <v>262</v>
      </c>
      <c r="IP44" t="s">
        <v>262</v>
      </c>
      <c r="IQ44" t="s">
        <v>262</v>
      </c>
      <c r="IR44" t="s">
        <v>262</v>
      </c>
      <c r="IS44" t="s">
        <v>262</v>
      </c>
      <c r="IT44" t="s">
        <v>316</v>
      </c>
      <c r="IU44" t="s">
        <v>1231</v>
      </c>
      <c r="IV44" t="s">
        <v>325</v>
      </c>
      <c r="IW44" s="1">
        <v>44512.385069444441</v>
      </c>
      <c r="IX44">
        <v>1</v>
      </c>
      <c r="IY44" t="s">
        <v>428</v>
      </c>
    </row>
    <row r="45" spans="1:259" hidden="1" x14ac:dyDescent="0.3">
      <c r="A45">
        <v>95</v>
      </c>
      <c r="B45">
        <v>1</v>
      </c>
      <c r="C45" t="s">
        <v>259</v>
      </c>
      <c r="D45" t="s">
        <v>343</v>
      </c>
      <c r="E45" t="s">
        <v>261</v>
      </c>
      <c r="F45" s="1">
        <v>44503</v>
      </c>
      <c r="G45" s="1">
        <v>44503</v>
      </c>
      <c r="H45" t="s">
        <v>262</v>
      </c>
      <c r="I45" t="s">
        <v>1232</v>
      </c>
      <c r="J45" t="s">
        <v>1233</v>
      </c>
      <c r="K45" t="s">
        <v>567</v>
      </c>
      <c r="L45">
        <v>2021</v>
      </c>
      <c r="M45" t="s">
        <v>262</v>
      </c>
      <c r="N45" t="s">
        <v>1234</v>
      </c>
      <c r="O45" s="1">
        <v>44380</v>
      </c>
      <c r="P45" t="s">
        <v>267</v>
      </c>
      <c r="Q45" t="s">
        <v>1235</v>
      </c>
      <c r="R45" t="s">
        <v>269</v>
      </c>
      <c r="S45" t="s">
        <v>392</v>
      </c>
      <c r="T45" t="s">
        <v>262</v>
      </c>
      <c r="U45" t="s">
        <v>262</v>
      </c>
      <c r="V45" t="s">
        <v>351</v>
      </c>
      <c r="W45" t="s">
        <v>1236</v>
      </c>
      <c r="X45" t="s">
        <v>1237</v>
      </c>
      <c r="Y45" t="s">
        <v>271</v>
      </c>
      <c r="Z45" t="s">
        <v>1238</v>
      </c>
      <c r="AA45" t="s">
        <v>1239</v>
      </c>
      <c r="AB45" t="s">
        <v>475</v>
      </c>
      <c r="AC45" t="s">
        <v>351</v>
      </c>
      <c r="AD45" t="s">
        <v>1105</v>
      </c>
      <c r="AE45" t="s">
        <v>262</v>
      </c>
      <c r="AF45" t="s">
        <v>1240</v>
      </c>
      <c r="AG45" t="s">
        <v>276</v>
      </c>
      <c r="AH45" t="s">
        <v>1106</v>
      </c>
      <c r="AI45" t="s">
        <v>1241</v>
      </c>
      <c r="AJ45" t="s">
        <v>1242</v>
      </c>
      <c r="AK45" t="s">
        <v>1243</v>
      </c>
      <c r="AL45" t="s">
        <v>1244</v>
      </c>
      <c r="AM45" t="s">
        <v>1245</v>
      </c>
      <c r="AN45" t="s">
        <v>1246</v>
      </c>
      <c r="AO45" t="s">
        <v>1247</v>
      </c>
      <c r="AP45" t="s">
        <v>1248</v>
      </c>
      <c r="AQ45" t="s">
        <v>1249</v>
      </c>
      <c r="AR45" t="s">
        <v>262</v>
      </c>
      <c r="AS45" t="s">
        <v>262</v>
      </c>
      <c r="AT45" t="s">
        <v>262</v>
      </c>
      <c r="AU45" t="s">
        <v>1250</v>
      </c>
      <c r="AV45" t="s">
        <v>1250</v>
      </c>
      <c r="AW45" t="s">
        <v>1251</v>
      </c>
      <c r="AX45" t="s">
        <v>1250</v>
      </c>
      <c r="AY45" t="s">
        <v>262</v>
      </c>
      <c r="AZ45" t="s">
        <v>262</v>
      </c>
      <c r="BA45" t="s">
        <v>262</v>
      </c>
      <c r="BB45" t="s">
        <v>1252</v>
      </c>
      <c r="BC45" s="1">
        <v>44255</v>
      </c>
      <c r="BD45" t="s">
        <v>1253</v>
      </c>
      <c r="BE45" t="s">
        <v>1254</v>
      </c>
      <c r="BF45" t="s">
        <v>1255</v>
      </c>
      <c r="BG45" t="s">
        <v>262</v>
      </c>
      <c r="BH45" t="s">
        <v>262</v>
      </c>
      <c r="BI45" t="s">
        <v>262</v>
      </c>
      <c r="BJ45" t="s">
        <v>309</v>
      </c>
      <c r="BK45" t="s">
        <v>1256</v>
      </c>
      <c r="BL45" t="s">
        <v>791</v>
      </c>
      <c r="BM45" t="s">
        <v>372</v>
      </c>
      <c r="BN45" t="s">
        <v>489</v>
      </c>
      <c r="BO45" t="s">
        <v>1257</v>
      </c>
      <c r="BP45" t="s">
        <v>260</v>
      </c>
      <c r="BQ45">
        <v>608</v>
      </c>
      <c r="BR45" t="s">
        <v>1258</v>
      </c>
      <c r="BS45" t="s">
        <v>292</v>
      </c>
      <c r="BT45" t="s">
        <v>1259</v>
      </c>
      <c r="BU45" t="s">
        <v>262</v>
      </c>
      <c r="BV45" t="s">
        <v>1258</v>
      </c>
      <c r="BW45" t="s">
        <v>292</v>
      </c>
      <c r="BX45" t="s">
        <v>701</v>
      </c>
      <c r="BY45" t="s">
        <v>295</v>
      </c>
      <c r="BZ45" t="s">
        <v>1260</v>
      </c>
      <c r="CA45" t="s">
        <v>292</v>
      </c>
      <c r="CB45" t="s">
        <v>451</v>
      </c>
      <c r="CC45" t="s">
        <v>1253</v>
      </c>
      <c r="CD45" t="s">
        <v>494</v>
      </c>
      <c r="CE45" t="s">
        <v>1261</v>
      </c>
      <c r="CF45" t="s">
        <v>501</v>
      </c>
      <c r="CG45" t="s">
        <v>1262</v>
      </c>
      <c r="CH45" t="s">
        <v>1263</v>
      </c>
      <c r="CI45" t="s">
        <v>262</v>
      </c>
      <c r="CJ45" t="s">
        <v>311</v>
      </c>
      <c r="CK45" t="s">
        <v>1253</v>
      </c>
      <c r="CL45" t="s">
        <v>494</v>
      </c>
      <c r="CM45" t="s">
        <v>1264</v>
      </c>
      <c r="CN45" t="s">
        <v>1000</v>
      </c>
      <c r="CO45" t="s">
        <v>1265</v>
      </c>
      <c r="CP45" t="s">
        <v>1266</v>
      </c>
      <c r="CQ45" t="s">
        <v>262</v>
      </c>
      <c r="CR45" t="s">
        <v>451</v>
      </c>
      <c r="CS45" t="s">
        <v>1253</v>
      </c>
      <c r="CT45" t="s">
        <v>494</v>
      </c>
      <c r="CU45" t="s">
        <v>519</v>
      </c>
      <c r="CV45" t="s">
        <v>1224</v>
      </c>
      <c r="CW45" t="s">
        <v>1267</v>
      </c>
      <c r="CX45" t="s">
        <v>1263</v>
      </c>
      <c r="CY45" t="s">
        <v>262</v>
      </c>
      <c r="CZ45" t="s">
        <v>311</v>
      </c>
      <c r="DA45" t="s">
        <v>1253</v>
      </c>
      <c r="DB45" t="s">
        <v>494</v>
      </c>
      <c r="DC45" t="s">
        <v>372</v>
      </c>
      <c r="DD45" t="s">
        <v>262</v>
      </c>
      <c r="DE45" t="s">
        <v>262</v>
      </c>
      <c r="DF45" t="s">
        <v>1266</v>
      </c>
      <c r="DG45" t="s">
        <v>262</v>
      </c>
      <c r="DH45" t="s">
        <v>262</v>
      </c>
      <c r="DI45" t="s">
        <v>262</v>
      </c>
      <c r="DJ45" t="s">
        <v>260</v>
      </c>
      <c r="DK45" t="s">
        <v>262</v>
      </c>
      <c r="DL45" t="s">
        <v>262</v>
      </c>
      <c r="DM45" t="s">
        <v>262</v>
      </c>
      <c r="DN45" t="s">
        <v>262</v>
      </c>
      <c r="DO45" t="s">
        <v>262</v>
      </c>
      <c r="DP45" t="s">
        <v>262</v>
      </c>
      <c r="DQ45" t="s">
        <v>262</v>
      </c>
      <c r="DR45" t="s">
        <v>260</v>
      </c>
      <c r="DS45" t="s">
        <v>262</v>
      </c>
      <c r="DT45" t="s">
        <v>262</v>
      </c>
      <c r="DU45" t="s">
        <v>262</v>
      </c>
      <c r="DV45" t="s">
        <v>262</v>
      </c>
      <c r="DW45" t="s">
        <v>262</v>
      </c>
      <c r="DX45" t="s">
        <v>262</v>
      </c>
      <c r="DY45" t="s">
        <v>262</v>
      </c>
      <c r="DZ45" t="s">
        <v>260</v>
      </c>
      <c r="EA45" t="s">
        <v>262</v>
      </c>
      <c r="EB45" t="s">
        <v>262</v>
      </c>
      <c r="EC45" t="s">
        <v>262</v>
      </c>
      <c r="ED45" t="s">
        <v>262</v>
      </c>
      <c r="EE45" t="s">
        <v>314</v>
      </c>
      <c r="EF45" t="s">
        <v>314</v>
      </c>
      <c r="EG45" t="s">
        <v>314</v>
      </c>
      <c r="EH45" t="s">
        <v>314</v>
      </c>
      <c r="EI45" t="s">
        <v>262</v>
      </c>
      <c r="EJ45" t="s">
        <v>262</v>
      </c>
      <c r="EK45" t="s">
        <v>262</v>
      </c>
      <c r="EL45" t="s">
        <v>314</v>
      </c>
      <c r="EM45" t="s">
        <v>1268</v>
      </c>
      <c r="EN45" t="s">
        <v>1268</v>
      </c>
      <c r="EO45" t="s">
        <v>1268</v>
      </c>
      <c r="EP45" t="s">
        <v>1268</v>
      </c>
      <c r="EQ45" t="s">
        <v>1268</v>
      </c>
      <c r="ER45" t="s">
        <v>262</v>
      </c>
      <c r="ES45" t="s">
        <v>262</v>
      </c>
      <c r="ET45" t="s">
        <v>262</v>
      </c>
      <c r="EU45" t="s">
        <v>318</v>
      </c>
      <c r="EV45" t="s">
        <v>318</v>
      </c>
      <c r="EW45" t="s">
        <v>318</v>
      </c>
      <c r="EX45" t="s">
        <v>318</v>
      </c>
      <c r="EY45" t="s">
        <v>262</v>
      </c>
      <c r="EZ45" t="s">
        <v>262</v>
      </c>
      <c r="FA45" t="s">
        <v>262</v>
      </c>
      <c r="FB45" t="s">
        <v>318</v>
      </c>
      <c r="FC45" t="s">
        <v>424</v>
      </c>
      <c r="FD45" t="s">
        <v>424</v>
      </c>
      <c r="FE45" t="s">
        <v>424</v>
      </c>
      <c r="FF45" t="s">
        <v>424</v>
      </c>
      <c r="FG45" t="s">
        <v>424</v>
      </c>
      <c r="FH45" t="s">
        <v>262</v>
      </c>
      <c r="FI45" t="s">
        <v>262</v>
      </c>
      <c r="FJ45" t="s">
        <v>262</v>
      </c>
      <c r="FK45" t="s">
        <v>318</v>
      </c>
      <c r="FL45" t="s">
        <v>318</v>
      </c>
      <c r="FM45" t="s">
        <v>318</v>
      </c>
      <c r="FN45" t="s">
        <v>318</v>
      </c>
      <c r="FO45" t="s">
        <v>262</v>
      </c>
      <c r="FP45" t="s">
        <v>262</v>
      </c>
      <c r="FQ45" t="s">
        <v>262</v>
      </c>
      <c r="FR45" t="s">
        <v>318</v>
      </c>
      <c r="FS45" t="s">
        <v>1269</v>
      </c>
      <c r="FT45" t="s">
        <v>1269</v>
      </c>
      <c r="FU45" t="s">
        <v>1269</v>
      </c>
      <c r="FV45" t="s">
        <v>1269</v>
      </c>
      <c r="FW45" t="s">
        <v>1269</v>
      </c>
      <c r="FX45" t="s">
        <v>262</v>
      </c>
      <c r="FY45" t="s">
        <v>262</v>
      </c>
      <c r="FZ45" t="s">
        <v>262</v>
      </c>
      <c r="GA45" t="s">
        <v>318</v>
      </c>
      <c r="GB45" t="s">
        <v>318</v>
      </c>
      <c r="GC45" t="s">
        <v>318</v>
      </c>
      <c r="GD45" t="s">
        <v>318</v>
      </c>
      <c r="GE45" t="s">
        <v>262</v>
      </c>
      <c r="GF45" t="s">
        <v>262</v>
      </c>
      <c r="GG45" t="s">
        <v>262</v>
      </c>
      <c r="GH45" t="s">
        <v>318</v>
      </c>
      <c r="GI45" t="s">
        <v>1009</v>
      </c>
      <c r="GJ45" t="s">
        <v>1009</v>
      </c>
      <c r="GK45" t="s">
        <v>1009</v>
      </c>
      <c r="GL45" t="s">
        <v>1009</v>
      </c>
      <c r="GM45" t="s">
        <v>1009</v>
      </c>
      <c r="GN45" t="s">
        <v>262</v>
      </c>
      <c r="GO45" t="s">
        <v>262</v>
      </c>
      <c r="GP45" t="s">
        <v>262</v>
      </c>
      <c r="GQ45" t="s">
        <v>318</v>
      </c>
      <c r="GR45" t="s">
        <v>318</v>
      </c>
      <c r="GS45" t="s">
        <v>318</v>
      </c>
      <c r="GT45" t="s">
        <v>318</v>
      </c>
      <c r="GU45" t="s">
        <v>262</v>
      </c>
      <c r="GV45" t="s">
        <v>262</v>
      </c>
      <c r="GW45" t="s">
        <v>262</v>
      </c>
      <c r="GX45" t="s">
        <v>318</v>
      </c>
      <c r="GY45" t="s">
        <v>424</v>
      </c>
      <c r="GZ45" t="s">
        <v>424</v>
      </c>
      <c r="HA45" t="s">
        <v>424</v>
      </c>
      <c r="HB45" t="s">
        <v>424</v>
      </c>
      <c r="HC45" t="s">
        <v>424</v>
      </c>
      <c r="HD45" t="s">
        <v>262</v>
      </c>
      <c r="HE45" t="s">
        <v>262</v>
      </c>
      <c r="HF45" t="s">
        <v>262</v>
      </c>
      <c r="HG45" t="s">
        <v>316</v>
      </c>
      <c r="HH45" t="s">
        <v>316</v>
      </c>
      <c r="HI45" t="s">
        <v>316</v>
      </c>
      <c r="HJ45" t="s">
        <v>316</v>
      </c>
      <c r="HK45" t="s">
        <v>262</v>
      </c>
      <c r="HL45" t="s">
        <v>262</v>
      </c>
      <c r="HM45" t="s">
        <v>262</v>
      </c>
      <c r="HN45" t="s">
        <v>316</v>
      </c>
      <c r="HO45" t="s">
        <v>1270</v>
      </c>
      <c r="HP45" t="s">
        <v>1270</v>
      </c>
      <c r="HQ45" t="s">
        <v>1270</v>
      </c>
      <c r="HR45" t="s">
        <v>1270</v>
      </c>
      <c r="HS45" t="s">
        <v>1270</v>
      </c>
      <c r="HT45" t="s">
        <v>262</v>
      </c>
      <c r="HU45" t="s">
        <v>262</v>
      </c>
      <c r="HV45" t="s">
        <v>262</v>
      </c>
      <c r="HW45" t="s">
        <v>316</v>
      </c>
      <c r="HX45" t="s">
        <v>316</v>
      </c>
      <c r="HY45" t="s">
        <v>316</v>
      </c>
      <c r="HZ45" t="s">
        <v>316</v>
      </c>
      <c r="IA45" t="s">
        <v>262</v>
      </c>
      <c r="IB45" t="s">
        <v>262</v>
      </c>
      <c r="IC45" t="s">
        <v>262</v>
      </c>
      <c r="ID45" t="s">
        <v>316</v>
      </c>
      <c r="IE45" t="s">
        <v>1271</v>
      </c>
      <c r="IF45" t="s">
        <v>1271</v>
      </c>
      <c r="IG45" t="s">
        <v>1271</v>
      </c>
      <c r="IH45" t="s">
        <v>1271</v>
      </c>
      <c r="II45" t="s">
        <v>1271</v>
      </c>
      <c r="IJ45" t="s">
        <v>262</v>
      </c>
      <c r="IK45" t="s">
        <v>262</v>
      </c>
      <c r="IL45" t="s">
        <v>262</v>
      </c>
      <c r="IM45" t="s">
        <v>314</v>
      </c>
      <c r="IN45" t="s">
        <v>314</v>
      </c>
      <c r="IO45" t="s">
        <v>314</v>
      </c>
      <c r="IP45" t="s">
        <v>314</v>
      </c>
      <c r="IQ45" t="s">
        <v>262</v>
      </c>
      <c r="IR45" t="s">
        <v>262</v>
      </c>
      <c r="IS45" t="s">
        <v>262</v>
      </c>
      <c r="IT45" t="s">
        <v>314</v>
      </c>
      <c r="IU45" t="s">
        <v>1272</v>
      </c>
      <c r="IV45" t="s">
        <v>325</v>
      </c>
      <c r="IW45" s="1">
        <v>44512.392523148148</v>
      </c>
      <c r="IX45">
        <v>1</v>
      </c>
      <c r="IY45" t="s">
        <v>326</v>
      </c>
    </row>
    <row r="46" spans="1:259" hidden="1" x14ac:dyDescent="0.3">
      <c r="A46">
        <v>23</v>
      </c>
      <c r="B46">
        <v>1</v>
      </c>
      <c r="C46" t="s">
        <v>259</v>
      </c>
      <c r="D46" t="s">
        <v>343</v>
      </c>
      <c r="E46" t="s">
        <v>261</v>
      </c>
      <c r="F46" s="1">
        <v>44495</v>
      </c>
      <c r="G46" s="1">
        <v>44495</v>
      </c>
      <c r="H46" t="s">
        <v>262</v>
      </c>
      <c r="I46" t="s">
        <v>1273</v>
      </c>
      <c r="J46" t="s">
        <v>1274</v>
      </c>
      <c r="K46" t="s">
        <v>265</v>
      </c>
      <c r="L46">
        <v>2021</v>
      </c>
      <c r="M46" t="s">
        <v>262</v>
      </c>
      <c r="N46" t="s">
        <v>1275</v>
      </c>
      <c r="O46" s="1">
        <v>44321</v>
      </c>
      <c r="P46" t="s">
        <v>267</v>
      </c>
      <c r="Q46" t="s">
        <v>1276</v>
      </c>
      <c r="R46" t="s">
        <v>269</v>
      </c>
      <c r="S46" t="s">
        <v>392</v>
      </c>
      <c r="T46" t="s">
        <v>262</v>
      </c>
      <c r="U46" t="s">
        <v>262</v>
      </c>
      <c r="V46" t="s">
        <v>1277</v>
      </c>
      <c r="W46" t="s">
        <v>1278</v>
      </c>
      <c r="X46" t="s">
        <v>262</v>
      </c>
      <c r="Y46" t="s">
        <v>434</v>
      </c>
      <c r="Z46" t="s">
        <v>1279</v>
      </c>
      <c r="AA46" t="s">
        <v>1280</v>
      </c>
      <c r="AB46" t="s">
        <v>475</v>
      </c>
      <c r="AC46" t="s">
        <v>351</v>
      </c>
      <c r="AD46" t="s">
        <v>530</v>
      </c>
      <c r="AE46" t="s">
        <v>262</v>
      </c>
      <c r="AF46" t="s">
        <v>275</v>
      </c>
      <c r="AG46" t="s">
        <v>942</v>
      </c>
      <c r="AH46" t="s">
        <v>358</v>
      </c>
      <c r="AI46" t="s">
        <v>1281</v>
      </c>
      <c r="AJ46" t="s">
        <v>1282</v>
      </c>
      <c r="AK46" t="s">
        <v>1283</v>
      </c>
      <c r="AL46" t="s">
        <v>1284</v>
      </c>
      <c r="AM46" t="s">
        <v>1284</v>
      </c>
      <c r="AN46" t="s">
        <v>1284</v>
      </c>
      <c r="AO46" t="s">
        <v>1285</v>
      </c>
      <c r="AP46" t="s">
        <v>1286</v>
      </c>
      <c r="AQ46" t="s">
        <v>1287</v>
      </c>
      <c r="AR46" t="s">
        <v>1288</v>
      </c>
      <c r="AS46" t="s">
        <v>1289</v>
      </c>
      <c r="AT46" t="s">
        <v>262</v>
      </c>
      <c r="AU46" t="s">
        <v>1290</v>
      </c>
      <c r="AV46" t="s">
        <v>1290</v>
      </c>
      <c r="AW46" t="s">
        <v>1290</v>
      </c>
      <c r="AX46" t="s">
        <v>1290</v>
      </c>
      <c r="AY46" t="s">
        <v>1290</v>
      </c>
      <c r="AZ46" t="s">
        <v>1290</v>
      </c>
      <c r="BA46" t="s">
        <v>262</v>
      </c>
      <c r="BB46" t="s">
        <v>1291</v>
      </c>
      <c r="BC46" s="1">
        <v>44289</v>
      </c>
      <c r="BD46" t="s">
        <v>1292</v>
      </c>
      <c r="BE46" t="s">
        <v>1293</v>
      </c>
      <c r="BF46" t="s">
        <v>1294</v>
      </c>
      <c r="BG46" t="s">
        <v>262</v>
      </c>
      <c r="BH46" t="s">
        <v>262</v>
      </c>
      <c r="BI46" t="s">
        <v>262</v>
      </c>
      <c r="BJ46" t="s">
        <v>262</v>
      </c>
      <c r="BK46" t="s">
        <v>262</v>
      </c>
      <c r="BL46" t="s">
        <v>262</v>
      </c>
      <c r="BM46" t="s">
        <v>372</v>
      </c>
      <c r="BN46" t="s">
        <v>489</v>
      </c>
      <c r="BO46" t="s">
        <v>1295</v>
      </c>
      <c r="BP46" t="s">
        <v>410</v>
      </c>
      <c r="BQ46">
        <v>600</v>
      </c>
      <c r="BR46" t="s">
        <v>291</v>
      </c>
      <c r="BS46" t="s">
        <v>292</v>
      </c>
      <c r="BT46" t="s">
        <v>373</v>
      </c>
      <c r="BU46" t="s">
        <v>262</v>
      </c>
      <c r="BV46" t="s">
        <v>291</v>
      </c>
      <c r="BW46" t="s">
        <v>292</v>
      </c>
      <c r="BX46" t="s">
        <v>294</v>
      </c>
      <c r="BY46" t="s">
        <v>295</v>
      </c>
      <c r="BZ46" t="s">
        <v>777</v>
      </c>
      <c r="CA46" t="s">
        <v>262</v>
      </c>
      <c r="CB46" t="s">
        <v>451</v>
      </c>
      <c r="CC46" t="s">
        <v>1296</v>
      </c>
      <c r="CD46" t="s">
        <v>298</v>
      </c>
      <c r="CE46" t="s">
        <v>1297</v>
      </c>
      <c r="CF46" t="s">
        <v>1298</v>
      </c>
      <c r="CG46" t="s">
        <v>1299</v>
      </c>
      <c r="CH46" t="s">
        <v>1300</v>
      </c>
      <c r="CI46" t="s">
        <v>262</v>
      </c>
      <c r="CJ46" t="s">
        <v>311</v>
      </c>
      <c r="CK46" t="s">
        <v>1301</v>
      </c>
      <c r="CL46" t="s">
        <v>298</v>
      </c>
      <c r="CM46" t="s">
        <v>1302</v>
      </c>
      <c r="CN46" t="s">
        <v>1303</v>
      </c>
      <c r="CO46" t="s">
        <v>1304</v>
      </c>
      <c r="CP46" t="s">
        <v>1305</v>
      </c>
      <c r="CQ46" t="s">
        <v>262</v>
      </c>
      <c r="CR46" t="s">
        <v>451</v>
      </c>
      <c r="CS46" t="s">
        <v>1296</v>
      </c>
      <c r="CT46" t="s">
        <v>298</v>
      </c>
      <c r="CU46" t="s">
        <v>1306</v>
      </c>
      <c r="CV46" t="s">
        <v>1307</v>
      </c>
      <c r="CW46" t="s">
        <v>1308</v>
      </c>
      <c r="CX46" t="s">
        <v>1300</v>
      </c>
      <c r="CY46" t="s">
        <v>262</v>
      </c>
      <c r="CZ46" t="s">
        <v>311</v>
      </c>
      <c r="DA46" t="s">
        <v>1301</v>
      </c>
      <c r="DB46" t="s">
        <v>298</v>
      </c>
      <c r="DC46" t="s">
        <v>458</v>
      </c>
      <c r="DD46" t="s">
        <v>1309</v>
      </c>
      <c r="DE46" t="s">
        <v>1310</v>
      </c>
      <c r="DF46" t="s">
        <v>1305</v>
      </c>
      <c r="DG46" t="s">
        <v>262</v>
      </c>
      <c r="DH46" t="s">
        <v>311</v>
      </c>
      <c r="DI46" t="s">
        <v>1292</v>
      </c>
      <c r="DJ46" t="s">
        <v>298</v>
      </c>
      <c r="DK46" t="s">
        <v>1311</v>
      </c>
      <c r="DL46" t="s">
        <v>1312</v>
      </c>
      <c r="DM46" t="s">
        <v>1313</v>
      </c>
      <c r="DN46" t="s">
        <v>1305</v>
      </c>
      <c r="DO46" t="s">
        <v>262</v>
      </c>
      <c r="DP46" t="s">
        <v>311</v>
      </c>
      <c r="DQ46" t="s">
        <v>1292</v>
      </c>
      <c r="DR46" t="s">
        <v>298</v>
      </c>
      <c r="DS46" t="s">
        <v>1312</v>
      </c>
      <c r="DT46" t="s">
        <v>1314</v>
      </c>
      <c r="DU46" t="s">
        <v>1315</v>
      </c>
      <c r="DV46" t="s">
        <v>1305</v>
      </c>
      <c r="DW46" t="s">
        <v>262</v>
      </c>
      <c r="DX46" t="s">
        <v>262</v>
      </c>
      <c r="DY46" t="s">
        <v>262</v>
      </c>
      <c r="DZ46" t="s">
        <v>260</v>
      </c>
      <c r="EA46" t="s">
        <v>262</v>
      </c>
      <c r="EB46" t="s">
        <v>262</v>
      </c>
      <c r="EC46" t="s">
        <v>262</v>
      </c>
      <c r="ED46" t="s">
        <v>262</v>
      </c>
      <c r="EE46" t="s">
        <v>314</v>
      </c>
      <c r="EF46" t="s">
        <v>314</v>
      </c>
      <c r="EG46" t="s">
        <v>314</v>
      </c>
      <c r="EH46" t="s">
        <v>314</v>
      </c>
      <c r="EI46" t="s">
        <v>314</v>
      </c>
      <c r="EJ46" t="s">
        <v>314</v>
      </c>
      <c r="EK46" t="s">
        <v>262</v>
      </c>
      <c r="EL46" t="s">
        <v>314</v>
      </c>
      <c r="EM46" t="s">
        <v>1316</v>
      </c>
      <c r="EN46" t="s">
        <v>1316</v>
      </c>
      <c r="EO46" t="s">
        <v>1316</v>
      </c>
      <c r="EP46" t="s">
        <v>1316</v>
      </c>
      <c r="EQ46" t="s">
        <v>1316</v>
      </c>
      <c r="ER46" t="s">
        <v>1316</v>
      </c>
      <c r="ES46" t="s">
        <v>1316</v>
      </c>
      <c r="ET46" t="s">
        <v>262</v>
      </c>
      <c r="EU46" t="s">
        <v>318</v>
      </c>
      <c r="EV46" t="s">
        <v>318</v>
      </c>
      <c r="EW46" t="s">
        <v>318</v>
      </c>
      <c r="EX46" t="s">
        <v>318</v>
      </c>
      <c r="EY46" t="s">
        <v>318</v>
      </c>
      <c r="EZ46" t="s">
        <v>318</v>
      </c>
      <c r="FA46" t="s">
        <v>262</v>
      </c>
      <c r="FB46" t="s">
        <v>318</v>
      </c>
      <c r="FC46" t="s">
        <v>1317</v>
      </c>
      <c r="FD46" t="s">
        <v>1317</v>
      </c>
      <c r="FE46" t="s">
        <v>1317</v>
      </c>
      <c r="FF46" t="s">
        <v>1317</v>
      </c>
      <c r="FG46" t="s">
        <v>1317</v>
      </c>
      <c r="FH46" t="s">
        <v>1317</v>
      </c>
      <c r="FI46" t="s">
        <v>1317</v>
      </c>
      <c r="FJ46" t="s">
        <v>262</v>
      </c>
      <c r="FK46" t="s">
        <v>318</v>
      </c>
      <c r="FL46" t="s">
        <v>318</v>
      </c>
      <c r="FM46" t="s">
        <v>318</v>
      </c>
      <c r="FN46" t="s">
        <v>318</v>
      </c>
      <c r="FO46" t="s">
        <v>262</v>
      </c>
      <c r="FP46" t="s">
        <v>318</v>
      </c>
      <c r="FQ46" t="s">
        <v>262</v>
      </c>
      <c r="FR46" t="s">
        <v>318</v>
      </c>
      <c r="FS46" t="s">
        <v>1318</v>
      </c>
      <c r="FT46" t="s">
        <v>1318</v>
      </c>
      <c r="FU46" t="s">
        <v>1318</v>
      </c>
      <c r="FV46" t="s">
        <v>1318</v>
      </c>
      <c r="FW46" t="s">
        <v>1318</v>
      </c>
      <c r="FX46" t="s">
        <v>1318</v>
      </c>
      <c r="FY46" t="s">
        <v>1318</v>
      </c>
      <c r="FZ46" t="s">
        <v>262</v>
      </c>
      <c r="GA46" t="s">
        <v>318</v>
      </c>
      <c r="GB46" t="s">
        <v>318</v>
      </c>
      <c r="GC46" t="s">
        <v>318</v>
      </c>
      <c r="GD46" t="s">
        <v>318</v>
      </c>
      <c r="GE46" t="s">
        <v>318</v>
      </c>
      <c r="GF46" t="s">
        <v>318</v>
      </c>
      <c r="GG46" t="s">
        <v>262</v>
      </c>
      <c r="GH46" t="s">
        <v>318</v>
      </c>
      <c r="GI46" t="s">
        <v>1319</v>
      </c>
      <c r="GJ46" t="s">
        <v>1319</v>
      </c>
      <c r="GK46" t="s">
        <v>1319</v>
      </c>
      <c r="GL46" t="s">
        <v>1319</v>
      </c>
      <c r="GM46" t="s">
        <v>1319</v>
      </c>
      <c r="GN46" t="s">
        <v>1319</v>
      </c>
      <c r="GO46" t="s">
        <v>1319</v>
      </c>
      <c r="GP46" t="s">
        <v>262</v>
      </c>
      <c r="GQ46" t="s">
        <v>318</v>
      </c>
      <c r="GR46" t="s">
        <v>318</v>
      </c>
      <c r="GS46" t="s">
        <v>318</v>
      </c>
      <c r="GT46" t="s">
        <v>318</v>
      </c>
      <c r="GU46" t="s">
        <v>318</v>
      </c>
      <c r="GV46" t="s">
        <v>318</v>
      </c>
      <c r="GW46" t="s">
        <v>262</v>
      </c>
      <c r="GX46" t="s">
        <v>318</v>
      </c>
      <c r="GY46" t="s">
        <v>1320</v>
      </c>
      <c r="GZ46" t="s">
        <v>1320</v>
      </c>
      <c r="HA46" t="s">
        <v>1320</v>
      </c>
      <c r="HB46" t="s">
        <v>1320</v>
      </c>
      <c r="HC46" t="s">
        <v>1320</v>
      </c>
      <c r="HD46" t="s">
        <v>1320</v>
      </c>
      <c r="HE46" t="s">
        <v>1320</v>
      </c>
      <c r="HF46" t="s">
        <v>262</v>
      </c>
      <c r="HG46" t="s">
        <v>316</v>
      </c>
      <c r="HH46" t="s">
        <v>314</v>
      </c>
      <c r="HI46" t="s">
        <v>316</v>
      </c>
      <c r="HJ46" t="s">
        <v>316</v>
      </c>
      <c r="HK46" t="s">
        <v>318</v>
      </c>
      <c r="HL46" t="s">
        <v>318</v>
      </c>
      <c r="HM46" t="s">
        <v>262</v>
      </c>
      <c r="HN46" t="s">
        <v>314</v>
      </c>
      <c r="HO46" t="s">
        <v>1321</v>
      </c>
      <c r="HP46" t="s">
        <v>1322</v>
      </c>
      <c r="HQ46" t="s">
        <v>1323</v>
      </c>
      <c r="HR46" t="s">
        <v>1322</v>
      </c>
      <c r="HS46" t="s">
        <v>1322</v>
      </c>
      <c r="HT46" t="s">
        <v>1324</v>
      </c>
      <c r="HU46" t="s">
        <v>1324</v>
      </c>
      <c r="HV46" t="s">
        <v>262</v>
      </c>
      <c r="HW46" t="s">
        <v>316</v>
      </c>
      <c r="HX46" t="s">
        <v>316</v>
      </c>
      <c r="HY46" t="s">
        <v>316</v>
      </c>
      <c r="HZ46" t="s">
        <v>316</v>
      </c>
      <c r="IA46" t="s">
        <v>316</v>
      </c>
      <c r="IB46" t="s">
        <v>316</v>
      </c>
      <c r="IC46" t="s">
        <v>262</v>
      </c>
      <c r="ID46" t="s">
        <v>316</v>
      </c>
      <c r="IE46" t="s">
        <v>1325</v>
      </c>
      <c r="IF46" t="s">
        <v>1325</v>
      </c>
      <c r="IG46" t="s">
        <v>1325</v>
      </c>
      <c r="IH46" t="s">
        <v>1325</v>
      </c>
      <c r="II46" t="s">
        <v>1325</v>
      </c>
      <c r="IJ46" t="s">
        <v>1325</v>
      </c>
      <c r="IK46" t="s">
        <v>1325</v>
      </c>
      <c r="IL46" t="s">
        <v>262</v>
      </c>
      <c r="IM46" t="s">
        <v>314</v>
      </c>
      <c r="IN46" t="s">
        <v>314</v>
      </c>
      <c r="IO46" t="s">
        <v>314</v>
      </c>
      <c r="IP46" t="s">
        <v>314</v>
      </c>
      <c r="IQ46" t="s">
        <v>314</v>
      </c>
      <c r="IR46" t="s">
        <v>314</v>
      </c>
      <c r="IS46" t="s">
        <v>262</v>
      </c>
      <c r="IT46" t="s">
        <v>314</v>
      </c>
      <c r="IU46" t="s">
        <v>1326</v>
      </c>
      <c r="IV46" t="s">
        <v>325</v>
      </c>
      <c r="IW46" s="1">
        <v>44512.665254629632</v>
      </c>
      <c r="IX46">
        <v>1</v>
      </c>
      <c r="IY46" t="s">
        <v>428</v>
      </c>
    </row>
    <row r="47" spans="1:259" hidden="1" x14ac:dyDescent="0.3">
      <c r="A47">
        <v>72</v>
      </c>
      <c r="B47">
        <v>1</v>
      </c>
      <c r="C47" t="s">
        <v>670</v>
      </c>
      <c r="D47" t="s">
        <v>343</v>
      </c>
      <c r="E47" t="s">
        <v>261</v>
      </c>
      <c r="F47" s="1">
        <v>44460</v>
      </c>
      <c r="G47" s="1">
        <v>44460</v>
      </c>
      <c r="H47" t="s">
        <v>262</v>
      </c>
      <c r="I47" t="s">
        <v>1327</v>
      </c>
      <c r="J47" t="s">
        <v>1328</v>
      </c>
      <c r="K47" t="s">
        <v>467</v>
      </c>
      <c r="L47">
        <v>2021</v>
      </c>
      <c r="M47" t="s">
        <v>262</v>
      </c>
      <c r="N47" t="s">
        <v>1329</v>
      </c>
      <c r="O47" s="1">
        <v>44408</v>
      </c>
      <c r="P47" t="s">
        <v>469</v>
      </c>
      <c r="Q47" t="s">
        <v>1330</v>
      </c>
      <c r="R47" t="s">
        <v>269</v>
      </c>
      <c r="S47" t="s">
        <v>392</v>
      </c>
      <c r="T47" t="s">
        <v>262</v>
      </c>
      <c r="U47" t="s">
        <v>273</v>
      </c>
      <c r="V47" t="s">
        <v>351</v>
      </c>
      <c r="W47" t="s">
        <v>1331</v>
      </c>
      <c r="X47" t="s">
        <v>262</v>
      </c>
      <c r="Y47" t="s">
        <v>271</v>
      </c>
      <c r="Z47" t="s">
        <v>1332</v>
      </c>
      <c r="AA47" t="s">
        <v>1333</v>
      </c>
      <c r="AB47" t="s">
        <v>355</v>
      </c>
      <c r="AC47" t="s">
        <v>260</v>
      </c>
      <c r="AD47" t="s">
        <v>356</v>
      </c>
      <c r="AE47" t="s">
        <v>262</v>
      </c>
      <c r="AF47" t="s">
        <v>1334</v>
      </c>
      <c r="AG47" t="s">
        <v>357</v>
      </c>
      <c r="AH47" t="s">
        <v>1335</v>
      </c>
      <c r="AI47" t="s">
        <v>1336</v>
      </c>
      <c r="AJ47" t="s">
        <v>1337</v>
      </c>
      <c r="AK47" t="s">
        <v>273</v>
      </c>
      <c r="AL47" t="s">
        <v>1338</v>
      </c>
      <c r="AM47" t="s">
        <v>1338</v>
      </c>
      <c r="AN47" t="s">
        <v>1338</v>
      </c>
      <c r="AO47" t="s">
        <v>1339</v>
      </c>
      <c r="AP47" t="s">
        <v>1340</v>
      </c>
      <c r="AQ47" t="s">
        <v>262</v>
      </c>
      <c r="AR47" t="s">
        <v>1341</v>
      </c>
      <c r="AS47" t="s">
        <v>262</v>
      </c>
      <c r="AT47" t="s">
        <v>262</v>
      </c>
      <c r="AU47" t="s">
        <v>1342</v>
      </c>
      <c r="AV47" t="s">
        <v>1342</v>
      </c>
      <c r="AW47" t="s">
        <v>262</v>
      </c>
      <c r="AX47" t="s">
        <v>262</v>
      </c>
      <c r="AY47" t="s">
        <v>1342</v>
      </c>
      <c r="AZ47" t="s">
        <v>262</v>
      </c>
      <c r="BA47" t="s">
        <v>262</v>
      </c>
      <c r="BB47" t="s">
        <v>1343</v>
      </c>
      <c r="BC47" s="1">
        <v>44335</v>
      </c>
      <c r="BD47" t="s">
        <v>1344</v>
      </c>
      <c r="BE47" t="s">
        <v>1345</v>
      </c>
      <c r="BF47" t="s">
        <v>1199</v>
      </c>
      <c r="BG47" t="s">
        <v>1346</v>
      </c>
      <c r="BH47" t="s">
        <v>262</v>
      </c>
      <c r="BI47" t="s">
        <v>262</v>
      </c>
      <c r="BJ47" t="s">
        <v>654</v>
      </c>
      <c r="BK47" t="s">
        <v>1200</v>
      </c>
      <c r="BL47" t="s">
        <v>304</v>
      </c>
      <c r="BM47" t="s">
        <v>372</v>
      </c>
      <c r="BN47" t="s">
        <v>489</v>
      </c>
      <c r="BO47" t="s">
        <v>262</v>
      </c>
      <c r="BP47" t="s">
        <v>410</v>
      </c>
      <c r="BQ47">
        <v>600</v>
      </c>
      <c r="BR47" t="s">
        <v>291</v>
      </c>
      <c r="BS47" t="s">
        <v>292</v>
      </c>
      <c r="BT47" t="s">
        <v>373</v>
      </c>
      <c r="BU47" t="s">
        <v>262</v>
      </c>
      <c r="BV47" t="s">
        <v>291</v>
      </c>
      <c r="BW47" t="s">
        <v>292</v>
      </c>
      <c r="BX47" t="s">
        <v>294</v>
      </c>
      <c r="BY47" t="s">
        <v>295</v>
      </c>
      <c r="BZ47" t="s">
        <v>296</v>
      </c>
      <c r="CA47" t="s">
        <v>292</v>
      </c>
      <c r="CB47" t="s">
        <v>451</v>
      </c>
      <c r="CC47" t="s">
        <v>1344</v>
      </c>
      <c r="CD47" t="s">
        <v>298</v>
      </c>
      <c r="CE47" t="s">
        <v>749</v>
      </c>
      <c r="CF47" t="s">
        <v>308</v>
      </c>
      <c r="CG47" t="s">
        <v>652</v>
      </c>
      <c r="CH47" t="s">
        <v>852</v>
      </c>
      <c r="CI47" t="s">
        <v>262</v>
      </c>
      <c r="CJ47" t="s">
        <v>376</v>
      </c>
      <c r="CK47" t="s">
        <v>1344</v>
      </c>
      <c r="CL47" t="s">
        <v>298</v>
      </c>
      <c r="CM47" t="s">
        <v>1347</v>
      </c>
      <c r="CN47" t="s">
        <v>1348</v>
      </c>
      <c r="CO47" t="s">
        <v>750</v>
      </c>
      <c r="CP47" t="s">
        <v>852</v>
      </c>
      <c r="CQ47" t="s">
        <v>262</v>
      </c>
      <c r="CR47" t="s">
        <v>262</v>
      </c>
      <c r="CS47" t="s">
        <v>262</v>
      </c>
      <c r="CT47" t="s">
        <v>260</v>
      </c>
      <c r="CU47" t="s">
        <v>262</v>
      </c>
      <c r="CV47" t="s">
        <v>262</v>
      </c>
      <c r="CW47" t="s">
        <v>262</v>
      </c>
      <c r="CX47" t="s">
        <v>262</v>
      </c>
      <c r="CY47" t="s">
        <v>262</v>
      </c>
      <c r="CZ47" t="s">
        <v>262</v>
      </c>
      <c r="DA47" t="s">
        <v>262</v>
      </c>
      <c r="DB47" t="s">
        <v>260</v>
      </c>
      <c r="DC47" t="s">
        <v>262</v>
      </c>
      <c r="DD47" t="s">
        <v>262</v>
      </c>
      <c r="DE47" t="s">
        <v>262</v>
      </c>
      <c r="DF47" t="s">
        <v>262</v>
      </c>
      <c r="DG47" t="s">
        <v>262</v>
      </c>
      <c r="DH47" t="s">
        <v>376</v>
      </c>
      <c r="DI47" t="s">
        <v>1344</v>
      </c>
      <c r="DJ47" t="s">
        <v>298</v>
      </c>
      <c r="DK47" t="s">
        <v>379</v>
      </c>
      <c r="DL47" t="s">
        <v>588</v>
      </c>
      <c r="DM47" t="s">
        <v>313</v>
      </c>
      <c r="DN47" t="s">
        <v>653</v>
      </c>
      <c r="DO47" t="s">
        <v>262</v>
      </c>
      <c r="DP47" t="s">
        <v>262</v>
      </c>
      <c r="DQ47" t="s">
        <v>262</v>
      </c>
      <c r="DR47" t="s">
        <v>260</v>
      </c>
      <c r="DS47" t="s">
        <v>262</v>
      </c>
      <c r="DT47" t="s">
        <v>262</v>
      </c>
      <c r="DU47" t="s">
        <v>262</v>
      </c>
      <c r="DV47" t="s">
        <v>262</v>
      </c>
      <c r="DW47" t="s">
        <v>262</v>
      </c>
      <c r="DX47" t="s">
        <v>262</v>
      </c>
      <c r="DY47" t="s">
        <v>262</v>
      </c>
      <c r="DZ47" t="s">
        <v>260</v>
      </c>
      <c r="EA47" t="s">
        <v>262</v>
      </c>
      <c r="EB47" t="s">
        <v>262</v>
      </c>
      <c r="EC47" t="s">
        <v>262</v>
      </c>
      <c r="ED47" t="s">
        <v>262</v>
      </c>
      <c r="EE47" t="s">
        <v>314</v>
      </c>
      <c r="EF47" t="s">
        <v>314</v>
      </c>
      <c r="EG47" t="s">
        <v>262</v>
      </c>
      <c r="EH47" t="s">
        <v>262</v>
      </c>
      <c r="EI47" t="s">
        <v>314</v>
      </c>
      <c r="EJ47" t="s">
        <v>262</v>
      </c>
      <c r="EK47" t="s">
        <v>262</v>
      </c>
      <c r="EL47" t="s">
        <v>314</v>
      </c>
      <c r="EM47" t="s">
        <v>1349</v>
      </c>
      <c r="EN47" t="s">
        <v>1349</v>
      </c>
      <c r="EO47" t="s">
        <v>1349</v>
      </c>
      <c r="EP47" t="s">
        <v>262</v>
      </c>
      <c r="EQ47" t="s">
        <v>262</v>
      </c>
      <c r="ER47" t="s">
        <v>1349</v>
      </c>
      <c r="ES47" t="s">
        <v>262</v>
      </c>
      <c r="ET47" t="s">
        <v>262</v>
      </c>
      <c r="EU47" t="s">
        <v>318</v>
      </c>
      <c r="EV47" t="s">
        <v>318</v>
      </c>
      <c r="EW47" t="s">
        <v>262</v>
      </c>
      <c r="EX47" t="s">
        <v>262</v>
      </c>
      <c r="EY47" t="s">
        <v>318</v>
      </c>
      <c r="EZ47" t="s">
        <v>262</v>
      </c>
      <c r="FA47" t="s">
        <v>262</v>
      </c>
      <c r="FB47" t="s">
        <v>318</v>
      </c>
      <c r="FC47" t="s">
        <v>1350</v>
      </c>
      <c r="FD47" t="s">
        <v>1350</v>
      </c>
      <c r="FE47" t="s">
        <v>1350</v>
      </c>
      <c r="FF47" t="s">
        <v>262</v>
      </c>
      <c r="FG47" t="s">
        <v>262</v>
      </c>
      <c r="FH47" t="s">
        <v>1350</v>
      </c>
      <c r="FI47" t="s">
        <v>262</v>
      </c>
      <c r="FJ47" t="s">
        <v>262</v>
      </c>
      <c r="FK47" t="s">
        <v>318</v>
      </c>
      <c r="FL47" t="s">
        <v>318</v>
      </c>
      <c r="FM47" t="s">
        <v>262</v>
      </c>
      <c r="FN47" t="s">
        <v>262</v>
      </c>
      <c r="FO47" t="s">
        <v>318</v>
      </c>
      <c r="FP47" t="s">
        <v>262</v>
      </c>
      <c r="FQ47" t="s">
        <v>262</v>
      </c>
      <c r="FR47" t="s">
        <v>318</v>
      </c>
      <c r="FS47" t="s">
        <v>319</v>
      </c>
      <c r="FT47" t="s">
        <v>319</v>
      </c>
      <c r="FU47" t="s">
        <v>319</v>
      </c>
      <c r="FV47" t="s">
        <v>262</v>
      </c>
      <c r="FW47" t="s">
        <v>262</v>
      </c>
      <c r="FX47" t="s">
        <v>319</v>
      </c>
      <c r="FY47" t="s">
        <v>262</v>
      </c>
      <c r="FZ47" t="s">
        <v>262</v>
      </c>
      <c r="GA47" t="s">
        <v>318</v>
      </c>
      <c r="GB47" t="s">
        <v>318</v>
      </c>
      <c r="GC47" t="s">
        <v>262</v>
      </c>
      <c r="GD47" t="s">
        <v>262</v>
      </c>
      <c r="GE47" t="s">
        <v>318</v>
      </c>
      <c r="GF47" t="s">
        <v>262</v>
      </c>
      <c r="GG47" t="s">
        <v>262</v>
      </c>
      <c r="GH47" t="s">
        <v>318</v>
      </c>
      <c r="GI47" t="s">
        <v>384</v>
      </c>
      <c r="GJ47" t="s">
        <v>384</v>
      </c>
      <c r="GK47" t="s">
        <v>384</v>
      </c>
      <c r="GL47" t="s">
        <v>262</v>
      </c>
      <c r="GM47" t="s">
        <v>262</v>
      </c>
      <c r="GN47" t="s">
        <v>384</v>
      </c>
      <c r="GO47" t="s">
        <v>262</v>
      </c>
      <c r="GP47" t="s">
        <v>262</v>
      </c>
      <c r="GQ47" t="s">
        <v>318</v>
      </c>
      <c r="GR47" t="s">
        <v>318</v>
      </c>
      <c r="GS47" t="s">
        <v>262</v>
      </c>
      <c r="GT47" t="s">
        <v>262</v>
      </c>
      <c r="GU47" t="s">
        <v>318</v>
      </c>
      <c r="GV47" t="s">
        <v>262</v>
      </c>
      <c r="GW47" t="s">
        <v>262</v>
      </c>
      <c r="GX47" t="s">
        <v>318</v>
      </c>
      <c r="GY47" t="s">
        <v>1351</v>
      </c>
      <c r="GZ47" t="s">
        <v>1352</v>
      </c>
      <c r="HA47" t="s">
        <v>1352</v>
      </c>
      <c r="HB47" t="s">
        <v>262</v>
      </c>
      <c r="HC47" t="s">
        <v>262</v>
      </c>
      <c r="HD47" t="s">
        <v>1352</v>
      </c>
      <c r="HE47" t="s">
        <v>262</v>
      </c>
      <c r="HF47" t="s">
        <v>262</v>
      </c>
      <c r="HG47" t="s">
        <v>318</v>
      </c>
      <c r="HH47" t="s">
        <v>318</v>
      </c>
      <c r="HI47" t="s">
        <v>262</v>
      </c>
      <c r="HJ47" t="s">
        <v>262</v>
      </c>
      <c r="HK47" t="s">
        <v>318</v>
      </c>
      <c r="HL47" t="s">
        <v>262</v>
      </c>
      <c r="HM47" t="s">
        <v>262</v>
      </c>
      <c r="HN47" t="s">
        <v>318</v>
      </c>
      <c r="HO47" t="s">
        <v>1353</v>
      </c>
      <c r="HP47" t="s">
        <v>1353</v>
      </c>
      <c r="HQ47" t="s">
        <v>1353</v>
      </c>
      <c r="HR47" t="s">
        <v>262</v>
      </c>
      <c r="HS47" t="s">
        <v>262</v>
      </c>
      <c r="HT47" t="s">
        <v>1353</v>
      </c>
      <c r="HU47" t="s">
        <v>262</v>
      </c>
      <c r="HV47" t="s">
        <v>262</v>
      </c>
      <c r="HW47" t="s">
        <v>316</v>
      </c>
      <c r="HX47" t="s">
        <v>316</v>
      </c>
      <c r="HY47" t="s">
        <v>262</v>
      </c>
      <c r="HZ47" t="s">
        <v>262</v>
      </c>
      <c r="IA47" t="s">
        <v>316</v>
      </c>
      <c r="IB47" t="s">
        <v>262</v>
      </c>
      <c r="IC47" t="s">
        <v>262</v>
      </c>
      <c r="ID47" t="s">
        <v>316</v>
      </c>
      <c r="IE47" t="s">
        <v>1354</v>
      </c>
      <c r="IF47" t="s">
        <v>1354</v>
      </c>
      <c r="IG47" t="s">
        <v>1354</v>
      </c>
      <c r="IH47" t="s">
        <v>262</v>
      </c>
      <c r="II47" t="s">
        <v>262</v>
      </c>
      <c r="IJ47" t="s">
        <v>1354</v>
      </c>
      <c r="IK47" t="s">
        <v>262</v>
      </c>
      <c r="IL47" t="s">
        <v>262</v>
      </c>
      <c r="IM47" t="s">
        <v>314</v>
      </c>
      <c r="IN47" t="s">
        <v>314</v>
      </c>
      <c r="IO47" t="s">
        <v>262</v>
      </c>
      <c r="IP47" t="s">
        <v>262</v>
      </c>
      <c r="IQ47" t="s">
        <v>314</v>
      </c>
      <c r="IR47" t="s">
        <v>262</v>
      </c>
      <c r="IS47" t="s">
        <v>262</v>
      </c>
      <c r="IT47" t="s">
        <v>314</v>
      </c>
      <c r="IU47" t="s">
        <v>1355</v>
      </c>
      <c r="IV47" t="s">
        <v>325</v>
      </c>
      <c r="IW47" s="1">
        <v>44515.561388888891</v>
      </c>
      <c r="IX47">
        <v>1</v>
      </c>
      <c r="IY47" t="s">
        <v>326</v>
      </c>
    </row>
    <row r="48" spans="1:259" x14ac:dyDescent="0.3">
      <c r="A48">
        <v>65</v>
      </c>
      <c r="B48">
        <v>1</v>
      </c>
      <c r="C48" t="s">
        <v>794</v>
      </c>
      <c r="D48" t="s">
        <v>343</v>
      </c>
      <c r="E48" t="s">
        <v>261</v>
      </c>
      <c r="F48" s="1">
        <v>44484</v>
      </c>
      <c r="G48" s="1">
        <v>44499</v>
      </c>
      <c r="H48" t="s">
        <v>262</v>
      </c>
      <c r="I48" t="s">
        <v>1356</v>
      </c>
      <c r="J48" t="s">
        <v>1357</v>
      </c>
      <c r="K48" t="s">
        <v>1358</v>
      </c>
      <c r="L48">
        <v>2021</v>
      </c>
      <c r="M48" t="s">
        <v>262</v>
      </c>
      <c r="N48" t="s">
        <v>1359</v>
      </c>
      <c r="O48" s="1">
        <v>44439</v>
      </c>
      <c r="P48" t="s">
        <v>469</v>
      </c>
      <c r="Q48" t="s">
        <v>1360</v>
      </c>
      <c r="R48" t="s">
        <v>269</v>
      </c>
      <c r="S48" t="s">
        <v>392</v>
      </c>
      <c r="T48" t="s">
        <v>262</v>
      </c>
      <c r="U48" t="s">
        <v>410</v>
      </c>
      <c r="V48" t="s">
        <v>351</v>
      </c>
      <c r="W48" t="s">
        <v>1361</v>
      </c>
      <c r="X48" t="s">
        <v>262</v>
      </c>
      <c r="Y48" t="s">
        <v>394</v>
      </c>
      <c r="Z48" t="s">
        <v>1362</v>
      </c>
      <c r="AA48" t="s">
        <v>1362</v>
      </c>
      <c r="AB48" t="s">
        <v>355</v>
      </c>
      <c r="AC48" t="s">
        <v>351</v>
      </c>
      <c r="AD48" t="s">
        <v>1105</v>
      </c>
      <c r="AE48" t="s">
        <v>262</v>
      </c>
      <c r="AF48" t="s">
        <v>1363</v>
      </c>
      <c r="AG48" t="s">
        <v>1364</v>
      </c>
      <c r="AH48" t="s">
        <v>1106</v>
      </c>
      <c r="AI48" t="s">
        <v>1365</v>
      </c>
      <c r="AJ48" t="s">
        <v>1366</v>
      </c>
      <c r="AK48" t="s">
        <v>1367</v>
      </c>
      <c r="AL48" t="s">
        <v>1368</v>
      </c>
      <c r="AM48" t="s">
        <v>1369</v>
      </c>
      <c r="AN48" t="s">
        <v>1370</v>
      </c>
      <c r="AO48" t="s">
        <v>262</v>
      </c>
      <c r="AP48" t="s">
        <v>262</v>
      </c>
      <c r="AQ48" t="s">
        <v>1371</v>
      </c>
      <c r="AR48" t="s">
        <v>262</v>
      </c>
      <c r="AS48" t="s">
        <v>262</v>
      </c>
      <c r="AT48" t="s">
        <v>262</v>
      </c>
      <c r="AU48" t="s">
        <v>262</v>
      </c>
      <c r="AV48" t="s">
        <v>262</v>
      </c>
      <c r="AW48" t="s">
        <v>262</v>
      </c>
      <c r="AX48" t="s">
        <v>1372</v>
      </c>
      <c r="AY48" t="s">
        <v>262</v>
      </c>
      <c r="AZ48" t="s">
        <v>262</v>
      </c>
      <c r="BA48" t="s">
        <v>262</v>
      </c>
      <c r="BB48" t="s">
        <v>448</v>
      </c>
      <c r="BC48" s="1">
        <v>44347</v>
      </c>
      <c r="BD48" t="s">
        <v>1373</v>
      </c>
      <c r="BE48" t="s">
        <v>1374</v>
      </c>
      <c r="BF48" t="s">
        <v>262</v>
      </c>
      <c r="BG48" t="s">
        <v>1375</v>
      </c>
      <c r="BH48" t="s">
        <v>1376</v>
      </c>
      <c r="BI48" t="s">
        <v>262</v>
      </c>
      <c r="BJ48" t="s">
        <v>262</v>
      </c>
      <c r="BK48" t="s">
        <v>262</v>
      </c>
      <c r="BL48" t="s">
        <v>262</v>
      </c>
      <c r="BM48" t="s">
        <v>372</v>
      </c>
      <c r="BN48" t="s">
        <v>489</v>
      </c>
      <c r="BO48" t="s">
        <v>1377</v>
      </c>
      <c r="BP48" t="s">
        <v>260</v>
      </c>
      <c r="BQ48">
        <v>0</v>
      </c>
      <c r="BR48" t="s">
        <v>1378</v>
      </c>
      <c r="BS48" t="s">
        <v>292</v>
      </c>
      <c r="BT48" t="s">
        <v>1379</v>
      </c>
      <c r="BU48" t="s">
        <v>262</v>
      </c>
      <c r="BV48" t="s">
        <v>1378</v>
      </c>
      <c r="BW48" t="s">
        <v>292</v>
      </c>
      <c r="BX48" t="s">
        <v>701</v>
      </c>
      <c r="BY48" t="s">
        <v>295</v>
      </c>
      <c r="BZ48" t="s">
        <v>1380</v>
      </c>
      <c r="CA48" t="s">
        <v>1381</v>
      </c>
      <c r="CB48" t="s">
        <v>262</v>
      </c>
      <c r="CC48" t="s">
        <v>262</v>
      </c>
      <c r="CD48" t="s">
        <v>260</v>
      </c>
      <c r="CE48" t="s">
        <v>262</v>
      </c>
      <c r="CF48" t="s">
        <v>262</v>
      </c>
      <c r="CG48" t="s">
        <v>262</v>
      </c>
      <c r="CH48" t="s">
        <v>262</v>
      </c>
      <c r="CI48" t="s">
        <v>262</v>
      </c>
      <c r="CJ48" t="s">
        <v>262</v>
      </c>
      <c r="CK48" t="s">
        <v>262</v>
      </c>
      <c r="CL48" t="s">
        <v>260</v>
      </c>
      <c r="CM48" t="s">
        <v>262</v>
      </c>
      <c r="CN48" t="s">
        <v>262</v>
      </c>
      <c r="CO48" t="s">
        <v>262</v>
      </c>
      <c r="CP48" t="s">
        <v>262</v>
      </c>
      <c r="CQ48" t="s">
        <v>262</v>
      </c>
      <c r="CR48" t="s">
        <v>262</v>
      </c>
      <c r="CS48" t="s">
        <v>262</v>
      </c>
      <c r="CT48" t="s">
        <v>260</v>
      </c>
      <c r="CU48" t="s">
        <v>262</v>
      </c>
      <c r="CV48" t="s">
        <v>262</v>
      </c>
      <c r="CW48" t="s">
        <v>262</v>
      </c>
      <c r="CX48" t="s">
        <v>262</v>
      </c>
      <c r="CY48" t="s">
        <v>262</v>
      </c>
      <c r="CZ48" t="s">
        <v>311</v>
      </c>
      <c r="DA48" t="s">
        <v>1373</v>
      </c>
      <c r="DB48" t="s">
        <v>298</v>
      </c>
      <c r="DC48" t="s">
        <v>1382</v>
      </c>
      <c r="DD48" t="s">
        <v>1383</v>
      </c>
      <c r="DE48" t="s">
        <v>1384</v>
      </c>
      <c r="DF48" t="s">
        <v>1385</v>
      </c>
      <c r="DG48" t="s">
        <v>262</v>
      </c>
      <c r="DH48" t="s">
        <v>262</v>
      </c>
      <c r="DI48" t="s">
        <v>262</v>
      </c>
      <c r="DJ48" t="s">
        <v>260</v>
      </c>
      <c r="DK48" t="s">
        <v>262</v>
      </c>
      <c r="DL48" t="s">
        <v>262</v>
      </c>
      <c r="DM48" t="s">
        <v>262</v>
      </c>
      <c r="DN48" t="s">
        <v>262</v>
      </c>
      <c r="DO48" t="s">
        <v>262</v>
      </c>
      <c r="DP48" t="s">
        <v>262</v>
      </c>
      <c r="DQ48" t="s">
        <v>262</v>
      </c>
      <c r="DR48" t="s">
        <v>260</v>
      </c>
      <c r="DS48" t="s">
        <v>262</v>
      </c>
      <c r="DT48" t="s">
        <v>262</v>
      </c>
      <c r="DU48" t="s">
        <v>262</v>
      </c>
      <c r="DV48" t="s">
        <v>262</v>
      </c>
      <c r="DW48" t="s">
        <v>262</v>
      </c>
      <c r="DX48" t="s">
        <v>262</v>
      </c>
      <c r="DY48" t="s">
        <v>262</v>
      </c>
      <c r="DZ48" t="s">
        <v>260</v>
      </c>
      <c r="EA48" t="s">
        <v>262</v>
      </c>
      <c r="EB48" t="s">
        <v>262</v>
      </c>
      <c r="EC48" t="s">
        <v>262</v>
      </c>
      <c r="ED48" t="s">
        <v>262</v>
      </c>
      <c r="EE48" t="s">
        <v>262</v>
      </c>
      <c r="EF48" t="s">
        <v>262</v>
      </c>
      <c r="EG48" t="s">
        <v>262</v>
      </c>
      <c r="EH48" t="s">
        <v>314</v>
      </c>
      <c r="EI48" t="s">
        <v>262</v>
      </c>
      <c r="EJ48" t="s">
        <v>262</v>
      </c>
      <c r="EK48" t="s">
        <v>262</v>
      </c>
      <c r="EL48" t="s">
        <v>314</v>
      </c>
      <c r="EM48" t="s">
        <v>1386</v>
      </c>
      <c r="EN48" t="s">
        <v>262</v>
      </c>
      <c r="EO48" t="s">
        <v>1386</v>
      </c>
      <c r="EP48" t="s">
        <v>262</v>
      </c>
      <c r="EQ48" t="s">
        <v>1386</v>
      </c>
      <c r="ER48" t="s">
        <v>262</v>
      </c>
      <c r="ES48" t="s">
        <v>262</v>
      </c>
      <c r="ET48" t="s">
        <v>262</v>
      </c>
      <c r="EU48" t="s">
        <v>262</v>
      </c>
      <c r="EV48" t="s">
        <v>262</v>
      </c>
      <c r="EW48" t="s">
        <v>262</v>
      </c>
      <c r="EX48" t="s">
        <v>318</v>
      </c>
      <c r="EY48" t="s">
        <v>262</v>
      </c>
      <c r="EZ48" t="s">
        <v>262</v>
      </c>
      <c r="FA48" t="s">
        <v>262</v>
      </c>
      <c r="FB48" t="s">
        <v>318</v>
      </c>
      <c r="FC48" t="s">
        <v>708</v>
      </c>
      <c r="FD48" t="s">
        <v>262</v>
      </c>
      <c r="FE48" t="s">
        <v>262</v>
      </c>
      <c r="FF48" t="s">
        <v>262</v>
      </c>
      <c r="FG48" t="s">
        <v>708</v>
      </c>
      <c r="FH48" t="s">
        <v>262</v>
      </c>
      <c r="FI48" t="s">
        <v>262</v>
      </c>
      <c r="FJ48" t="s">
        <v>262</v>
      </c>
      <c r="FK48" t="s">
        <v>262</v>
      </c>
      <c r="FL48" t="s">
        <v>262</v>
      </c>
      <c r="FM48" t="s">
        <v>262</v>
      </c>
      <c r="FN48" t="s">
        <v>318</v>
      </c>
      <c r="FO48" t="s">
        <v>262</v>
      </c>
      <c r="FP48" t="s">
        <v>262</v>
      </c>
      <c r="FQ48" t="s">
        <v>262</v>
      </c>
      <c r="FR48" t="s">
        <v>318</v>
      </c>
      <c r="FS48" t="s">
        <v>1171</v>
      </c>
      <c r="FT48" t="s">
        <v>262</v>
      </c>
      <c r="FU48" t="s">
        <v>262</v>
      </c>
      <c r="FV48" t="s">
        <v>262</v>
      </c>
      <c r="FW48" t="s">
        <v>1387</v>
      </c>
      <c r="FX48" t="s">
        <v>262</v>
      </c>
      <c r="FY48" t="s">
        <v>262</v>
      </c>
      <c r="FZ48" t="s">
        <v>262</v>
      </c>
      <c r="GA48" t="s">
        <v>262</v>
      </c>
      <c r="GB48" t="s">
        <v>262</v>
      </c>
      <c r="GC48" t="s">
        <v>262</v>
      </c>
      <c r="GD48" t="s">
        <v>318</v>
      </c>
      <c r="GE48" t="s">
        <v>262</v>
      </c>
      <c r="GF48" t="s">
        <v>262</v>
      </c>
      <c r="GG48" t="s">
        <v>262</v>
      </c>
      <c r="GH48" t="s">
        <v>318</v>
      </c>
      <c r="GI48" t="s">
        <v>1172</v>
      </c>
      <c r="GJ48" t="s">
        <v>262</v>
      </c>
      <c r="GK48" t="s">
        <v>262</v>
      </c>
      <c r="GL48" t="s">
        <v>262</v>
      </c>
      <c r="GM48" t="s">
        <v>1388</v>
      </c>
      <c r="GN48" t="s">
        <v>262</v>
      </c>
      <c r="GO48" t="s">
        <v>262</v>
      </c>
      <c r="GP48" t="s">
        <v>262</v>
      </c>
      <c r="GQ48" t="s">
        <v>262</v>
      </c>
      <c r="GR48" t="s">
        <v>262</v>
      </c>
      <c r="GS48" t="s">
        <v>262</v>
      </c>
      <c r="GT48" t="s">
        <v>318</v>
      </c>
      <c r="GU48" t="s">
        <v>262</v>
      </c>
      <c r="GV48" t="s">
        <v>262</v>
      </c>
      <c r="GW48" t="s">
        <v>262</v>
      </c>
      <c r="GX48" t="s">
        <v>318</v>
      </c>
      <c r="GY48" t="s">
        <v>1389</v>
      </c>
      <c r="GZ48" t="s">
        <v>262</v>
      </c>
      <c r="HA48" t="s">
        <v>262</v>
      </c>
      <c r="HB48" t="s">
        <v>262</v>
      </c>
      <c r="HC48" t="s">
        <v>1389</v>
      </c>
      <c r="HD48" t="s">
        <v>262</v>
      </c>
      <c r="HE48" t="s">
        <v>262</v>
      </c>
      <c r="HF48" t="s">
        <v>262</v>
      </c>
      <c r="HG48" t="s">
        <v>262</v>
      </c>
      <c r="HH48" t="s">
        <v>262</v>
      </c>
      <c r="HI48" t="s">
        <v>262</v>
      </c>
      <c r="HJ48" t="s">
        <v>318</v>
      </c>
      <c r="HK48" t="s">
        <v>262</v>
      </c>
      <c r="HL48" t="s">
        <v>262</v>
      </c>
      <c r="HM48" t="s">
        <v>262</v>
      </c>
      <c r="HN48" t="s">
        <v>318</v>
      </c>
      <c r="HO48" t="s">
        <v>322</v>
      </c>
      <c r="HP48" t="s">
        <v>262</v>
      </c>
      <c r="HQ48" t="s">
        <v>262</v>
      </c>
      <c r="HR48" t="s">
        <v>262</v>
      </c>
      <c r="HS48" t="s">
        <v>322</v>
      </c>
      <c r="HT48" t="s">
        <v>262</v>
      </c>
      <c r="HU48" t="s">
        <v>262</v>
      </c>
      <c r="HV48" t="s">
        <v>262</v>
      </c>
      <c r="HW48" t="s">
        <v>262</v>
      </c>
      <c r="HX48" t="s">
        <v>262</v>
      </c>
      <c r="HY48" t="s">
        <v>262</v>
      </c>
      <c r="HZ48" t="s">
        <v>316</v>
      </c>
      <c r="IA48" t="s">
        <v>262</v>
      </c>
      <c r="IB48" t="s">
        <v>262</v>
      </c>
      <c r="IC48" t="s">
        <v>262</v>
      </c>
      <c r="ID48" t="s">
        <v>316</v>
      </c>
      <c r="IE48" t="s">
        <v>1177</v>
      </c>
      <c r="IF48" t="s">
        <v>262</v>
      </c>
      <c r="IG48" t="s">
        <v>262</v>
      </c>
      <c r="IH48" t="s">
        <v>262</v>
      </c>
      <c r="II48" t="s">
        <v>1390</v>
      </c>
      <c r="IJ48" t="s">
        <v>262</v>
      </c>
      <c r="IK48" t="s">
        <v>262</v>
      </c>
      <c r="IL48" t="s">
        <v>262</v>
      </c>
      <c r="IM48" t="s">
        <v>262</v>
      </c>
      <c r="IN48" t="s">
        <v>262</v>
      </c>
      <c r="IO48" t="s">
        <v>262</v>
      </c>
      <c r="IP48" t="s">
        <v>314</v>
      </c>
      <c r="IQ48" t="s">
        <v>262</v>
      </c>
      <c r="IR48" t="s">
        <v>262</v>
      </c>
      <c r="IS48" t="s">
        <v>262</v>
      </c>
      <c r="IT48" t="s">
        <v>314</v>
      </c>
      <c r="IU48" t="s">
        <v>1391</v>
      </c>
      <c r="IV48" t="s">
        <v>325</v>
      </c>
      <c r="IW48" s="1">
        <v>44515.565405092595</v>
      </c>
      <c r="IX48">
        <v>1</v>
      </c>
      <c r="IY48" t="s">
        <v>326</v>
      </c>
    </row>
    <row r="49" spans="1:259" hidden="1" x14ac:dyDescent="0.3">
      <c r="A49">
        <v>90</v>
      </c>
      <c r="B49">
        <v>1</v>
      </c>
      <c r="C49" t="s">
        <v>259</v>
      </c>
      <c r="D49" t="s">
        <v>343</v>
      </c>
      <c r="E49" t="s">
        <v>261</v>
      </c>
      <c r="F49" s="1">
        <v>44474</v>
      </c>
      <c r="G49" s="1">
        <v>44474</v>
      </c>
      <c r="H49" t="s">
        <v>262</v>
      </c>
      <c r="I49" t="s">
        <v>1392</v>
      </c>
      <c r="J49" t="s">
        <v>1393</v>
      </c>
      <c r="K49" t="s">
        <v>715</v>
      </c>
      <c r="L49">
        <v>2021</v>
      </c>
      <c r="M49" t="s">
        <v>262</v>
      </c>
      <c r="N49" t="s">
        <v>1394</v>
      </c>
      <c r="O49" s="1">
        <v>44446</v>
      </c>
      <c r="P49" t="s">
        <v>267</v>
      </c>
      <c r="Q49" t="s">
        <v>1395</v>
      </c>
      <c r="R49" t="s">
        <v>269</v>
      </c>
      <c r="S49" t="s">
        <v>392</v>
      </c>
      <c r="T49" t="s">
        <v>262</v>
      </c>
      <c r="U49" t="s">
        <v>262</v>
      </c>
      <c r="V49" t="s">
        <v>410</v>
      </c>
      <c r="W49" t="s">
        <v>262</v>
      </c>
      <c r="X49" t="s">
        <v>262</v>
      </c>
      <c r="Y49" t="s">
        <v>271</v>
      </c>
      <c r="Z49" t="s">
        <v>1396</v>
      </c>
      <c r="AA49" t="s">
        <v>1397</v>
      </c>
      <c r="AB49" t="s">
        <v>475</v>
      </c>
      <c r="AC49" t="s">
        <v>351</v>
      </c>
      <c r="AD49" t="s">
        <v>530</v>
      </c>
      <c r="AE49" t="s">
        <v>262</v>
      </c>
      <c r="AF49" t="s">
        <v>275</v>
      </c>
      <c r="AG49" t="s">
        <v>942</v>
      </c>
      <c r="AH49" t="s">
        <v>1398</v>
      </c>
      <c r="AI49" t="s">
        <v>1399</v>
      </c>
      <c r="AJ49" t="s">
        <v>1400</v>
      </c>
      <c r="AK49" t="s">
        <v>1401</v>
      </c>
      <c r="AL49" t="s">
        <v>1402</v>
      </c>
      <c r="AM49" t="s">
        <v>1402</v>
      </c>
      <c r="AN49" t="s">
        <v>1402</v>
      </c>
      <c r="AO49" t="s">
        <v>262</v>
      </c>
      <c r="AP49" t="s">
        <v>1403</v>
      </c>
      <c r="AQ49" t="s">
        <v>1404</v>
      </c>
      <c r="AR49" t="s">
        <v>1405</v>
      </c>
      <c r="AS49" t="s">
        <v>262</v>
      </c>
      <c r="AT49" t="s">
        <v>262</v>
      </c>
      <c r="AU49" t="s">
        <v>1406</v>
      </c>
      <c r="AV49" t="s">
        <v>1406</v>
      </c>
      <c r="AW49" t="s">
        <v>1406</v>
      </c>
      <c r="AX49" t="s">
        <v>1406</v>
      </c>
      <c r="AY49" t="s">
        <v>1406</v>
      </c>
      <c r="AZ49" t="s">
        <v>262</v>
      </c>
      <c r="BA49" t="s">
        <v>262</v>
      </c>
      <c r="BB49" t="s">
        <v>1407</v>
      </c>
      <c r="BC49" s="1">
        <v>44350</v>
      </c>
      <c r="BD49" t="s">
        <v>1408</v>
      </c>
      <c r="BE49" t="s">
        <v>1409</v>
      </c>
      <c r="BF49" t="s">
        <v>372</v>
      </c>
      <c r="BG49" t="s">
        <v>262</v>
      </c>
      <c r="BH49" t="s">
        <v>262</v>
      </c>
      <c r="BI49" t="s">
        <v>262</v>
      </c>
      <c r="BJ49" t="s">
        <v>1256</v>
      </c>
      <c r="BK49" t="s">
        <v>1410</v>
      </c>
      <c r="BL49" t="s">
        <v>1411</v>
      </c>
      <c r="BM49" t="s">
        <v>372</v>
      </c>
      <c r="BN49" t="s">
        <v>489</v>
      </c>
      <c r="BO49" t="s">
        <v>1412</v>
      </c>
      <c r="BP49" t="s">
        <v>260</v>
      </c>
      <c r="BQ49">
        <v>600</v>
      </c>
      <c r="BR49" t="s">
        <v>291</v>
      </c>
      <c r="BS49" t="s">
        <v>292</v>
      </c>
      <c r="BT49" t="s">
        <v>373</v>
      </c>
      <c r="BU49" t="s">
        <v>262</v>
      </c>
      <c r="BV49" t="s">
        <v>291</v>
      </c>
      <c r="BW49" t="s">
        <v>292</v>
      </c>
      <c r="BX49" t="s">
        <v>294</v>
      </c>
      <c r="BY49" t="s">
        <v>260</v>
      </c>
      <c r="BZ49" t="s">
        <v>296</v>
      </c>
      <c r="CA49" t="s">
        <v>292</v>
      </c>
      <c r="CB49" t="s">
        <v>451</v>
      </c>
      <c r="CC49" t="s">
        <v>1413</v>
      </c>
      <c r="CD49" t="s">
        <v>298</v>
      </c>
      <c r="CE49" t="s">
        <v>588</v>
      </c>
      <c r="CF49" t="s">
        <v>675</v>
      </c>
      <c r="CG49" t="s">
        <v>739</v>
      </c>
      <c r="CH49" t="s">
        <v>737</v>
      </c>
      <c r="CI49" t="s">
        <v>262</v>
      </c>
      <c r="CJ49" t="s">
        <v>376</v>
      </c>
      <c r="CK49" t="s">
        <v>1414</v>
      </c>
      <c r="CL49" t="s">
        <v>298</v>
      </c>
      <c r="CM49" t="s">
        <v>656</v>
      </c>
      <c r="CN49" t="s">
        <v>654</v>
      </c>
      <c r="CO49" t="s">
        <v>811</v>
      </c>
      <c r="CP49" t="s">
        <v>737</v>
      </c>
      <c r="CQ49" t="s">
        <v>262</v>
      </c>
      <c r="CR49" t="s">
        <v>451</v>
      </c>
      <c r="CS49" t="s">
        <v>1413</v>
      </c>
      <c r="CT49" t="s">
        <v>298</v>
      </c>
      <c r="CU49" t="s">
        <v>337</v>
      </c>
      <c r="CV49" t="s">
        <v>334</v>
      </c>
      <c r="CW49" t="s">
        <v>379</v>
      </c>
      <c r="CX49" t="s">
        <v>737</v>
      </c>
      <c r="CY49" t="s">
        <v>262</v>
      </c>
      <c r="CZ49" t="s">
        <v>376</v>
      </c>
      <c r="DA49" t="s">
        <v>1414</v>
      </c>
      <c r="DB49" t="s">
        <v>298</v>
      </c>
      <c r="DC49" t="s">
        <v>741</v>
      </c>
      <c r="DD49" t="s">
        <v>1199</v>
      </c>
      <c r="DE49" t="s">
        <v>811</v>
      </c>
      <c r="DF49" t="s">
        <v>737</v>
      </c>
      <c r="DG49" t="s">
        <v>262</v>
      </c>
      <c r="DH49" t="s">
        <v>376</v>
      </c>
      <c r="DI49" t="s">
        <v>1414</v>
      </c>
      <c r="DJ49" t="s">
        <v>298</v>
      </c>
      <c r="DK49" t="s">
        <v>654</v>
      </c>
      <c r="DL49" t="s">
        <v>547</v>
      </c>
      <c r="DM49" t="s">
        <v>811</v>
      </c>
      <c r="DN49" t="s">
        <v>737</v>
      </c>
      <c r="DO49" t="s">
        <v>262</v>
      </c>
      <c r="DP49" t="s">
        <v>262</v>
      </c>
      <c r="DQ49" t="s">
        <v>262</v>
      </c>
      <c r="DR49" t="s">
        <v>260</v>
      </c>
      <c r="DS49" t="s">
        <v>262</v>
      </c>
      <c r="DT49" t="s">
        <v>262</v>
      </c>
      <c r="DU49" t="s">
        <v>262</v>
      </c>
      <c r="DV49" t="s">
        <v>262</v>
      </c>
      <c r="DW49" t="s">
        <v>262</v>
      </c>
      <c r="DX49" t="s">
        <v>262</v>
      </c>
      <c r="DY49" t="s">
        <v>262</v>
      </c>
      <c r="DZ49" t="s">
        <v>260</v>
      </c>
      <c r="EA49" t="s">
        <v>262</v>
      </c>
      <c r="EB49" t="s">
        <v>262</v>
      </c>
      <c r="EC49" t="s">
        <v>262</v>
      </c>
      <c r="ED49" t="s">
        <v>262</v>
      </c>
      <c r="EE49" t="s">
        <v>316</v>
      </c>
      <c r="EF49" t="s">
        <v>316</v>
      </c>
      <c r="EG49" t="s">
        <v>316</v>
      </c>
      <c r="EH49" t="s">
        <v>316</v>
      </c>
      <c r="EI49" t="s">
        <v>316</v>
      </c>
      <c r="EJ49" t="s">
        <v>260</v>
      </c>
      <c r="EK49" t="s">
        <v>260</v>
      </c>
      <c r="EL49" t="s">
        <v>316</v>
      </c>
      <c r="EM49" t="s">
        <v>1415</v>
      </c>
      <c r="EN49" t="s">
        <v>1415</v>
      </c>
      <c r="EO49" t="s">
        <v>1415</v>
      </c>
      <c r="EP49" t="s">
        <v>1415</v>
      </c>
      <c r="EQ49" t="s">
        <v>1415</v>
      </c>
      <c r="ER49" t="s">
        <v>1415</v>
      </c>
      <c r="ES49" t="s">
        <v>262</v>
      </c>
      <c r="ET49" t="s">
        <v>262</v>
      </c>
      <c r="EU49" t="s">
        <v>318</v>
      </c>
      <c r="EV49" t="s">
        <v>318</v>
      </c>
      <c r="EW49" t="s">
        <v>318</v>
      </c>
      <c r="EX49" t="s">
        <v>318</v>
      </c>
      <c r="EY49" t="s">
        <v>318</v>
      </c>
      <c r="EZ49" t="s">
        <v>262</v>
      </c>
      <c r="FA49" t="s">
        <v>262</v>
      </c>
      <c r="FB49" t="s">
        <v>318</v>
      </c>
      <c r="FC49" t="s">
        <v>1416</v>
      </c>
      <c r="FD49" t="s">
        <v>1416</v>
      </c>
      <c r="FE49" t="s">
        <v>1416</v>
      </c>
      <c r="FF49" t="s">
        <v>1416</v>
      </c>
      <c r="FG49" t="s">
        <v>1416</v>
      </c>
      <c r="FH49" t="s">
        <v>1416</v>
      </c>
      <c r="FI49" t="s">
        <v>262</v>
      </c>
      <c r="FJ49" t="s">
        <v>262</v>
      </c>
      <c r="FK49" t="s">
        <v>318</v>
      </c>
      <c r="FL49" t="s">
        <v>318</v>
      </c>
      <c r="FM49" t="s">
        <v>318</v>
      </c>
      <c r="FN49" t="s">
        <v>318</v>
      </c>
      <c r="FO49" t="s">
        <v>318</v>
      </c>
      <c r="FP49" t="s">
        <v>262</v>
      </c>
      <c r="FQ49" t="s">
        <v>262</v>
      </c>
      <c r="FR49" t="s">
        <v>318</v>
      </c>
      <c r="FS49" t="s">
        <v>1417</v>
      </c>
      <c r="FT49" t="s">
        <v>1417</v>
      </c>
      <c r="FU49" t="s">
        <v>1417</v>
      </c>
      <c r="FV49" t="s">
        <v>1417</v>
      </c>
      <c r="FW49" t="s">
        <v>1417</v>
      </c>
      <c r="FX49" t="s">
        <v>1417</v>
      </c>
      <c r="FY49" t="s">
        <v>262</v>
      </c>
      <c r="FZ49" t="s">
        <v>262</v>
      </c>
      <c r="GA49" t="s">
        <v>318</v>
      </c>
      <c r="GB49" t="s">
        <v>318</v>
      </c>
      <c r="GC49" t="s">
        <v>318</v>
      </c>
      <c r="GD49" t="s">
        <v>318</v>
      </c>
      <c r="GE49" t="s">
        <v>318</v>
      </c>
      <c r="GF49" t="s">
        <v>262</v>
      </c>
      <c r="GG49" t="s">
        <v>262</v>
      </c>
      <c r="GH49" t="s">
        <v>318</v>
      </c>
      <c r="GI49" t="s">
        <v>1418</v>
      </c>
      <c r="GJ49" t="s">
        <v>1418</v>
      </c>
      <c r="GK49" t="s">
        <v>1418</v>
      </c>
      <c r="GL49" t="s">
        <v>1418</v>
      </c>
      <c r="GM49" t="s">
        <v>1418</v>
      </c>
      <c r="GN49" t="s">
        <v>1418</v>
      </c>
      <c r="GO49" t="s">
        <v>262</v>
      </c>
      <c r="GP49" t="s">
        <v>262</v>
      </c>
      <c r="GQ49" t="s">
        <v>316</v>
      </c>
      <c r="GR49" t="s">
        <v>316</v>
      </c>
      <c r="GS49" t="s">
        <v>316</v>
      </c>
      <c r="GT49" t="s">
        <v>316</v>
      </c>
      <c r="GU49" t="s">
        <v>316</v>
      </c>
      <c r="GV49" t="s">
        <v>262</v>
      </c>
      <c r="GW49" t="s">
        <v>262</v>
      </c>
      <c r="GX49" t="s">
        <v>316</v>
      </c>
      <c r="GY49" t="s">
        <v>1419</v>
      </c>
      <c r="GZ49" t="s">
        <v>1419</v>
      </c>
      <c r="HA49" t="s">
        <v>1419</v>
      </c>
      <c r="HB49" t="s">
        <v>1419</v>
      </c>
      <c r="HC49" t="s">
        <v>1419</v>
      </c>
      <c r="HD49" t="s">
        <v>1419</v>
      </c>
      <c r="HE49" t="s">
        <v>262</v>
      </c>
      <c r="HF49" t="s">
        <v>262</v>
      </c>
      <c r="HG49" t="s">
        <v>316</v>
      </c>
      <c r="HH49" t="s">
        <v>316</v>
      </c>
      <c r="HI49" t="s">
        <v>316</v>
      </c>
      <c r="HJ49" t="s">
        <v>316</v>
      </c>
      <c r="HK49" t="s">
        <v>318</v>
      </c>
      <c r="HL49" t="s">
        <v>262</v>
      </c>
      <c r="HM49" t="s">
        <v>262</v>
      </c>
      <c r="HN49" t="s">
        <v>316</v>
      </c>
      <c r="HO49" t="s">
        <v>1420</v>
      </c>
      <c r="HP49" t="s">
        <v>1421</v>
      </c>
      <c r="HQ49" t="s">
        <v>1421</v>
      </c>
      <c r="HR49" t="s">
        <v>1421</v>
      </c>
      <c r="HS49" t="s">
        <v>1421</v>
      </c>
      <c r="HT49" t="s">
        <v>1013</v>
      </c>
      <c r="HU49" t="s">
        <v>262</v>
      </c>
      <c r="HV49" t="s">
        <v>262</v>
      </c>
      <c r="HW49" t="s">
        <v>316</v>
      </c>
      <c r="HX49" t="s">
        <v>316</v>
      </c>
      <c r="HY49" t="s">
        <v>316</v>
      </c>
      <c r="HZ49" t="s">
        <v>316</v>
      </c>
      <c r="IA49" t="s">
        <v>316</v>
      </c>
      <c r="IB49" t="s">
        <v>262</v>
      </c>
      <c r="IC49" t="s">
        <v>262</v>
      </c>
      <c r="ID49" t="s">
        <v>316</v>
      </c>
      <c r="IE49" t="s">
        <v>1422</v>
      </c>
      <c r="IF49" t="s">
        <v>1422</v>
      </c>
      <c r="IG49" t="s">
        <v>1422</v>
      </c>
      <c r="IH49" t="s">
        <v>1422</v>
      </c>
      <c r="II49" t="s">
        <v>1422</v>
      </c>
      <c r="IJ49" t="s">
        <v>1422</v>
      </c>
      <c r="IK49" t="s">
        <v>262</v>
      </c>
      <c r="IL49" t="s">
        <v>262</v>
      </c>
      <c r="IM49" t="s">
        <v>316</v>
      </c>
      <c r="IN49" t="s">
        <v>316</v>
      </c>
      <c r="IO49" t="s">
        <v>316</v>
      </c>
      <c r="IP49" t="s">
        <v>316</v>
      </c>
      <c r="IQ49" t="s">
        <v>316</v>
      </c>
      <c r="IR49" t="s">
        <v>262</v>
      </c>
      <c r="IS49" t="s">
        <v>262</v>
      </c>
      <c r="IT49" t="s">
        <v>316</v>
      </c>
      <c r="IU49" t="s">
        <v>1423</v>
      </c>
      <c r="IV49" t="s">
        <v>325</v>
      </c>
      <c r="IW49" s="1">
        <v>44515.571030092593</v>
      </c>
      <c r="IX49">
        <v>1</v>
      </c>
      <c r="IY49" t="s">
        <v>326</v>
      </c>
    </row>
    <row r="50" spans="1:259" hidden="1" x14ac:dyDescent="0.3">
      <c r="A50">
        <v>116</v>
      </c>
      <c r="B50">
        <v>1</v>
      </c>
      <c r="C50" t="s">
        <v>259</v>
      </c>
      <c r="D50" t="s">
        <v>1133</v>
      </c>
      <c r="E50" t="s">
        <v>261</v>
      </c>
      <c r="F50" s="1">
        <v>44493</v>
      </c>
      <c r="G50" s="1">
        <v>44493</v>
      </c>
      <c r="H50" t="s">
        <v>262</v>
      </c>
      <c r="I50" t="s">
        <v>1424</v>
      </c>
      <c r="J50" t="s">
        <v>1425</v>
      </c>
      <c r="K50" t="s">
        <v>1426</v>
      </c>
      <c r="L50">
        <v>2021</v>
      </c>
      <c r="M50" t="s">
        <v>262</v>
      </c>
      <c r="N50" t="s">
        <v>1427</v>
      </c>
      <c r="O50" s="1">
        <v>44415</v>
      </c>
      <c r="P50" t="s">
        <v>267</v>
      </c>
      <c r="Q50" t="s">
        <v>262</v>
      </c>
      <c r="R50" t="s">
        <v>269</v>
      </c>
      <c r="S50" t="s">
        <v>392</v>
      </c>
      <c r="T50" t="s">
        <v>262</v>
      </c>
      <c r="U50" t="s">
        <v>262</v>
      </c>
      <c r="V50" t="s">
        <v>351</v>
      </c>
      <c r="W50" t="s">
        <v>1428</v>
      </c>
      <c r="X50" t="s">
        <v>1429</v>
      </c>
      <c r="Y50" t="s">
        <v>1031</v>
      </c>
      <c r="Z50" t="s">
        <v>262</v>
      </c>
      <c r="AA50" t="s">
        <v>1430</v>
      </c>
      <c r="AB50" t="s">
        <v>355</v>
      </c>
      <c r="AC50" t="s">
        <v>262</v>
      </c>
      <c r="AD50" t="s">
        <v>356</v>
      </c>
      <c r="AE50" t="s">
        <v>262</v>
      </c>
      <c r="AF50" t="s">
        <v>1431</v>
      </c>
      <c r="AG50" t="s">
        <v>942</v>
      </c>
      <c r="AH50" t="s">
        <v>1432</v>
      </c>
      <c r="AI50" t="s">
        <v>1433</v>
      </c>
      <c r="AJ50" t="s">
        <v>1434</v>
      </c>
      <c r="AK50" t="s">
        <v>1435</v>
      </c>
      <c r="AL50" t="s">
        <v>1436</v>
      </c>
      <c r="AM50" t="s">
        <v>1437</v>
      </c>
      <c r="AN50" t="s">
        <v>1438</v>
      </c>
      <c r="AO50" t="s">
        <v>262</v>
      </c>
      <c r="AP50" t="s">
        <v>1439</v>
      </c>
      <c r="AQ50" t="s">
        <v>1440</v>
      </c>
      <c r="AR50" t="s">
        <v>262</v>
      </c>
      <c r="AS50" t="s">
        <v>262</v>
      </c>
      <c r="AT50" t="s">
        <v>262</v>
      </c>
      <c r="AU50" t="s">
        <v>951</v>
      </c>
      <c r="AV50" t="s">
        <v>951</v>
      </c>
      <c r="AW50" t="s">
        <v>951</v>
      </c>
      <c r="AX50" t="s">
        <v>951</v>
      </c>
      <c r="AY50" t="s">
        <v>262</v>
      </c>
      <c r="AZ50" t="s">
        <v>262</v>
      </c>
      <c r="BA50" t="s">
        <v>262</v>
      </c>
      <c r="BB50" t="s">
        <v>1218</v>
      </c>
      <c r="BC50" s="1">
        <v>44269</v>
      </c>
      <c r="BD50" t="s">
        <v>614</v>
      </c>
      <c r="BE50" t="s">
        <v>1441</v>
      </c>
      <c r="BF50" t="s">
        <v>1442</v>
      </c>
      <c r="BG50" t="s">
        <v>262</v>
      </c>
      <c r="BH50" t="s">
        <v>262</v>
      </c>
      <c r="BI50" t="s">
        <v>1443</v>
      </c>
      <c r="BJ50" t="s">
        <v>262</v>
      </c>
      <c r="BK50" t="s">
        <v>262</v>
      </c>
      <c r="BL50" t="s">
        <v>262</v>
      </c>
      <c r="BM50" t="s">
        <v>372</v>
      </c>
      <c r="BN50" t="s">
        <v>489</v>
      </c>
      <c r="BO50" t="s">
        <v>1412</v>
      </c>
      <c r="BP50" t="s">
        <v>260</v>
      </c>
      <c r="BQ50">
        <v>600</v>
      </c>
      <c r="BR50" t="s">
        <v>291</v>
      </c>
      <c r="BS50" t="s">
        <v>292</v>
      </c>
      <c r="BT50" t="s">
        <v>373</v>
      </c>
      <c r="BU50" t="s">
        <v>262</v>
      </c>
      <c r="BV50" t="s">
        <v>291</v>
      </c>
      <c r="BW50" t="s">
        <v>292</v>
      </c>
      <c r="BX50" t="s">
        <v>294</v>
      </c>
      <c r="BY50" t="s">
        <v>260</v>
      </c>
      <c r="BZ50" t="s">
        <v>296</v>
      </c>
      <c r="CA50" t="s">
        <v>292</v>
      </c>
      <c r="CB50" t="s">
        <v>262</v>
      </c>
      <c r="CC50" t="s">
        <v>262</v>
      </c>
      <c r="CD50" t="s">
        <v>298</v>
      </c>
      <c r="CE50" t="s">
        <v>262</v>
      </c>
      <c r="CF50" t="s">
        <v>262</v>
      </c>
      <c r="CG50" t="s">
        <v>262</v>
      </c>
      <c r="CH50" t="s">
        <v>262</v>
      </c>
      <c r="CI50" t="s">
        <v>262</v>
      </c>
      <c r="CJ50" t="s">
        <v>1444</v>
      </c>
      <c r="CK50" t="s">
        <v>614</v>
      </c>
      <c r="CL50" t="s">
        <v>298</v>
      </c>
      <c r="CM50" t="s">
        <v>312</v>
      </c>
      <c r="CN50" t="s">
        <v>1200</v>
      </c>
      <c r="CO50" t="s">
        <v>304</v>
      </c>
      <c r="CP50" t="s">
        <v>1445</v>
      </c>
      <c r="CQ50" t="s">
        <v>262</v>
      </c>
      <c r="CR50" t="s">
        <v>1446</v>
      </c>
      <c r="CS50" t="s">
        <v>262</v>
      </c>
      <c r="CT50" t="s">
        <v>298</v>
      </c>
      <c r="CU50" t="s">
        <v>262</v>
      </c>
      <c r="CV50" t="s">
        <v>262</v>
      </c>
      <c r="CW50" t="s">
        <v>262</v>
      </c>
      <c r="CX50" t="s">
        <v>262</v>
      </c>
      <c r="CY50" t="s">
        <v>262</v>
      </c>
      <c r="CZ50" t="s">
        <v>1444</v>
      </c>
      <c r="DA50" t="s">
        <v>614</v>
      </c>
      <c r="DB50" t="s">
        <v>298</v>
      </c>
      <c r="DC50" t="s">
        <v>305</v>
      </c>
      <c r="DD50" t="s">
        <v>739</v>
      </c>
      <c r="DE50" t="s">
        <v>313</v>
      </c>
      <c r="DF50" t="s">
        <v>1447</v>
      </c>
      <c r="DG50" t="s">
        <v>262</v>
      </c>
      <c r="DH50" t="s">
        <v>262</v>
      </c>
      <c r="DI50" t="s">
        <v>262</v>
      </c>
      <c r="DJ50" t="s">
        <v>260</v>
      </c>
      <c r="DK50" t="s">
        <v>262</v>
      </c>
      <c r="DL50" t="s">
        <v>262</v>
      </c>
      <c r="DM50" t="s">
        <v>262</v>
      </c>
      <c r="DN50" t="s">
        <v>262</v>
      </c>
      <c r="DO50" t="s">
        <v>262</v>
      </c>
      <c r="DP50" t="s">
        <v>262</v>
      </c>
      <c r="DQ50" t="s">
        <v>262</v>
      </c>
      <c r="DR50" t="s">
        <v>260</v>
      </c>
      <c r="DS50" t="s">
        <v>262</v>
      </c>
      <c r="DT50" t="s">
        <v>262</v>
      </c>
      <c r="DU50" t="s">
        <v>262</v>
      </c>
      <c r="DV50" t="s">
        <v>262</v>
      </c>
      <c r="DW50" t="s">
        <v>262</v>
      </c>
      <c r="DX50" t="s">
        <v>262</v>
      </c>
      <c r="DY50" t="s">
        <v>262</v>
      </c>
      <c r="DZ50" t="s">
        <v>260</v>
      </c>
      <c r="EA50" t="s">
        <v>262</v>
      </c>
      <c r="EB50" t="s">
        <v>262</v>
      </c>
      <c r="EC50" t="s">
        <v>262</v>
      </c>
      <c r="ED50" t="s">
        <v>262</v>
      </c>
      <c r="EE50" t="s">
        <v>314</v>
      </c>
      <c r="EF50" t="s">
        <v>314</v>
      </c>
      <c r="EG50" t="s">
        <v>314</v>
      </c>
      <c r="EH50" t="s">
        <v>314</v>
      </c>
      <c r="EI50" t="s">
        <v>260</v>
      </c>
      <c r="EJ50" t="s">
        <v>260</v>
      </c>
      <c r="EK50" t="s">
        <v>260</v>
      </c>
      <c r="EL50" t="s">
        <v>314</v>
      </c>
      <c r="EM50" t="s">
        <v>1448</v>
      </c>
      <c r="EN50" t="s">
        <v>1448</v>
      </c>
      <c r="EO50" t="s">
        <v>1448</v>
      </c>
      <c r="EP50" t="s">
        <v>1448</v>
      </c>
      <c r="EQ50" t="s">
        <v>1448</v>
      </c>
      <c r="ER50" t="s">
        <v>262</v>
      </c>
      <c r="ES50" t="s">
        <v>262</v>
      </c>
      <c r="ET50" t="s">
        <v>262</v>
      </c>
      <c r="EU50" t="s">
        <v>318</v>
      </c>
      <c r="EV50" t="s">
        <v>318</v>
      </c>
      <c r="EW50" t="s">
        <v>318</v>
      </c>
      <c r="EX50" t="s">
        <v>318</v>
      </c>
      <c r="EY50" t="s">
        <v>262</v>
      </c>
      <c r="EZ50" t="s">
        <v>262</v>
      </c>
      <c r="FA50" t="s">
        <v>262</v>
      </c>
      <c r="FB50" t="s">
        <v>318</v>
      </c>
      <c r="FC50" t="s">
        <v>1008</v>
      </c>
      <c r="FD50" t="s">
        <v>1008</v>
      </c>
      <c r="FE50" t="s">
        <v>1008</v>
      </c>
      <c r="FF50" t="s">
        <v>1008</v>
      </c>
      <c r="FG50" t="s">
        <v>1008</v>
      </c>
      <c r="FH50" t="s">
        <v>262</v>
      </c>
      <c r="FI50" t="s">
        <v>262</v>
      </c>
      <c r="FJ50" t="s">
        <v>262</v>
      </c>
      <c r="FK50" t="s">
        <v>318</v>
      </c>
      <c r="FL50" t="s">
        <v>318</v>
      </c>
      <c r="FM50" t="s">
        <v>318</v>
      </c>
      <c r="FN50" t="s">
        <v>318</v>
      </c>
      <c r="FO50" t="s">
        <v>262</v>
      </c>
      <c r="FP50" t="s">
        <v>262</v>
      </c>
      <c r="FQ50" t="s">
        <v>262</v>
      </c>
      <c r="FR50" t="s">
        <v>318</v>
      </c>
      <c r="FS50" t="s">
        <v>1449</v>
      </c>
      <c r="FT50" t="s">
        <v>1449</v>
      </c>
      <c r="FU50" t="s">
        <v>1449</v>
      </c>
      <c r="FV50" t="s">
        <v>1449</v>
      </c>
      <c r="FW50" t="s">
        <v>1449</v>
      </c>
      <c r="FX50" t="s">
        <v>262</v>
      </c>
      <c r="FY50" t="s">
        <v>262</v>
      </c>
      <c r="FZ50" t="s">
        <v>262</v>
      </c>
      <c r="GA50" t="s">
        <v>318</v>
      </c>
      <c r="GB50" t="s">
        <v>318</v>
      </c>
      <c r="GC50" t="s">
        <v>318</v>
      </c>
      <c r="GD50" t="s">
        <v>318</v>
      </c>
      <c r="GE50" t="s">
        <v>262</v>
      </c>
      <c r="GF50" t="s">
        <v>262</v>
      </c>
      <c r="GG50" t="s">
        <v>262</v>
      </c>
      <c r="GH50" t="s">
        <v>318</v>
      </c>
      <c r="GI50" t="s">
        <v>1450</v>
      </c>
      <c r="GJ50" t="s">
        <v>1450</v>
      </c>
      <c r="GK50" t="s">
        <v>1450</v>
      </c>
      <c r="GL50" t="s">
        <v>1450</v>
      </c>
      <c r="GM50" t="s">
        <v>1450</v>
      </c>
      <c r="GN50" t="s">
        <v>262</v>
      </c>
      <c r="GO50" t="s">
        <v>262</v>
      </c>
      <c r="GP50" t="s">
        <v>262</v>
      </c>
      <c r="GQ50" t="s">
        <v>318</v>
      </c>
      <c r="GR50" t="s">
        <v>318</v>
      </c>
      <c r="GS50" t="s">
        <v>318</v>
      </c>
      <c r="GT50" t="s">
        <v>318</v>
      </c>
      <c r="GU50" t="s">
        <v>262</v>
      </c>
      <c r="GV50" t="s">
        <v>262</v>
      </c>
      <c r="GW50" t="s">
        <v>262</v>
      </c>
      <c r="GX50" t="s">
        <v>318</v>
      </c>
      <c r="GY50" t="s">
        <v>1451</v>
      </c>
      <c r="GZ50" t="s">
        <v>1451</v>
      </c>
      <c r="HA50" t="s">
        <v>1451</v>
      </c>
      <c r="HB50" t="s">
        <v>1451</v>
      </c>
      <c r="HC50" t="s">
        <v>1451</v>
      </c>
      <c r="HD50" t="s">
        <v>262</v>
      </c>
      <c r="HE50" t="s">
        <v>262</v>
      </c>
      <c r="HF50" t="s">
        <v>262</v>
      </c>
      <c r="HG50" t="s">
        <v>318</v>
      </c>
      <c r="HH50" t="s">
        <v>318</v>
      </c>
      <c r="HI50" t="s">
        <v>318</v>
      </c>
      <c r="HJ50" t="s">
        <v>318</v>
      </c>
      <c r="HK50" t="s">
        <v>262</v>
      </c>
      <c r="HL50" t="s">
        <v>262</v>
      </c>
      <c r="HM50" t="s">
        <v>262</v>
      </c>
      <c r="HN50" t="s">
        <v>318</v>
      </c>
      <c r="HO50" t="s">
        <v>1452</v>
      </c>
      <c r="HP50" t="s">
        <v>1452</v>
      </c>
      <c r="HQ50" t="s">
        <v>1452</v>
      </c>
      <c r="HR50" t="s">
        <v>1453</v>
      </c>
      <c r="HS50" t="s">
        <v>1453</v>
      </c>
      <c r="HT50" t="s">
        <v>262</v>
      </c>
      <c r="HU50" t="s">
        <v>262</v>
      </c>
      <c r="HV50" t="s">
        <v>262</v>
      </c>
      <c r="HW50" t="s">
        <v>316</v>
      </c>
      <c r="HX50" t="s">
        <v>316</v>
      </c>
      <c r="HY50" t="s">
        <v>316</v>
      </c>
      <c r="HZ50" t="s">
        <v>316</v>
      </c>
      <c r="IA50" t="s">
        <v>262</v>
      </c>
      <c r="IB50" t="s">
        <v>262</v>
      </c>
      <c r="IC50" t="s">
        <v>262</v>
      </c>
      <c r="ID50" t="s">
        <v>316</v>
      </c>
      <c r="IE50" t="s">
        <v>628</v>
      </c>
      <c r="IF50" t="s">
        <v>628</v>
      </c>
      <c r="IG50" t="s">
        <v>628</v>
      </c>
      <c r="IH50" t="s">
        <v>628</v>
      </c>
      <c r="II50" t="s">
        <v>628</v>
      </c>
      <c r="IJ50" t="s">
        <v>262</v>
      </c>
      <c r="IK50" t="s">
        <v>262</v>
      </c>
      <c r="IL50" t="s">
        <v>262</v>
      </c>
      <c r="IM50" t="s">
        <v>314</v>
      </c>
      <c r="IN50" t="s">
        <v>314</v>
      </c>
      <c r="IO50" t="s">
        <v>314</v>
      </c>
      <c r="IP50" t="s">
        <v>314</v>
      </c>
      <c r="IQ50" t="s">
        <v>262</v>
      </c>
      <c r="IR50" t="s">
        <v>262</v>
      </c>
      <c r="IS50" t="s">
        <v>262</v>
      </c>
      <c r="IT50" t="s">
        <v>314</v>
      </c>
      <c r="IU50" t="s">
        <v>262</v>
      </c>
      <c r="IV50" t="s">
        <v>325</v>
      </c>
      <c r="IW50" s="1">
        <v>44515.572534722225</v>
      </c>
      <c r="IX50">
        <v>1</v>
      </c>
      <c r="IY50" t="s">
        <v>326</v>
      </c>
    </row>
    <row r="51" spans="1:259" x14ac:dyDescent="0.3">
      <c r="A51">
        <v>68</v>
      </c>
      <c r="B51">
        <v>1</v>
      </c>
      <c r="C51" t="s">
        <v>794</v>
      </c>
      <c r="D51" t="s">
        <v>343</v>
      </c>
      <c r="E51" t="s">
        <v>261</v>
      </c>
      <c r="F51" s="1">
        <v>44462</v>
      </c>
      <c r="G51" s="1">
        <v>44462</v>
      </c>
      <c r="H51" t="s">
        <v>262</v>
      </c>
      <c r="I51" t="s">
        <v>1454</v>
      </c>
      <c r="J51" t="s">
        <v>1455</v>
      </c>
      <c r="K51" t="s">
        <v>467</v>
      </c>
      <c r="L51">
        <v>2021</v>
      </c>
      <c r="M51" t="s">
        <v>262</v>
      </c>
      <c r="N51" t="s">
        <v>1456</v>
      </c>
      <c r="O51" s="1">
        <v>44437</v>
      </c>
      <c r="P51" t="s">
        <v>469</v>
      </c>
      <c r="Q51" t="s">
        <v>1457</v>
      </c>
      <c r="R51" t="s">
        <v>269</v>
      </c>
      <c r="S51" t="s">
        <v>392</v>
      </c>
      <c r="T51" t="s">
        <v>262</v>
      </c>
      <c r="U51" t="s">
        <v>262</v>
      </c>
      <c r="V51" t="s">
        <v>410</v>
      </c>
      <c r="W51" t="s">
        <v>262</v>
      </c>
      <c r="X51" t="s">
        <v>262</v>
      </c>
      <c r="Y51" t="s">
        <v>394</v>
      </c>
      <c r="Z51" t="s">
        <v>1458</v>
      </c>
      <c r="AA51" t="s">
        <v>1459</v>
      </c>
      <c r="AB51" t="s">
        <v>355</v>
      </c>
      <c r="AC51" t="s">
        <v>351</v>
      </c>
      <c r="AD51" t="s">
        <v>1460</v>
      </c>
      <c r="AE51" t="s">
        <v>262</v>
      </c>
      <c r="AF51" t="s">
        <v>275</v>
      </c>
      <c r="AG51" t="s">
        <v>1461</v>
      </c>
      <c r="AH51" t="s">
        <v>826</v>
      </c>
      <c r="AI51" t="s">
        <v>1462</v>
      </c>
      <c r="AJ51" t="s">
        <v>1463</v>
      </c>
      <c r="AK51" t="s">
        <v>1464</v>
      </c>
      <c r="AL51" t="s">
        <v>1465</v>
      </c>
      <c r="AM51" t="s">
        <v>1466</v>
      </c>
      <c r="AN51" t="s">
        <v>1466</v>
      </c>
      <c r="AO51" t="s">
        <v>262</v>
      </c>
      <c r="AP51" t="s">
        <v>262</v>
      </c>
      <c r="AQ51" t="s">
        <v>262</v>
      </c>
      <c r="AR51" t="s">
        <v>1467</v>
      </c>
      <c r="AS51" t="s">
        <v>1468</v>
      </c>
      <c r="AT51" t="s">
        <v>262</v>
      </c>
      <c r="AU51" t="s">
        <v>262</v>
      </c>
      <c r="AV51" t="s">
        <v>262</v>
      </c>
      <c r="AW51" t="s">
        <v>262</v>
      </c>
      <c r="AX51" t="s">
        <v>262</v>
      </c>
      <c r="AY51" t="s">
        <v>1469</v>
      </c>
      <c r="AZ51" t="s">
        <v>1469</v>
      </c>
      <c r="BA51" t="s">
        <v>262</v>
      </c>
      <c r="BB51" t="s">
        <v>1470</v>
      </c>
      <c r="BC51" s="1">
        <v>44419</v>
      </c>
      <c r="BD51" t="s">
        <v>1471</v>
      </c>
      <c r="BE51" t="s">
        <v>1472</v>
      </c>
      <c r="BF51" t="s">
        <v>1473</v>
      </c>
      <c r="BG51" t="s">
        <v>262</v>
      </c>
      <c r="BH51" t="s">
        <v>262</v>
      </c>
      <c r="BI51" t="s">
        <v>1460</v>
      </c>
      <c r="BJ51" t="s">
        <v>922</v>
      </c>
      <c r="BK51" t="s">
        <v>651</v>
      </c>
      <c r="BL51" t="s">
        <v>590</v>
      </c>
      <c r="BM51" t="s">
        <v>372</v>
      </c>
      <c r="BN51" t="s">
        <v>489</v>
      </c>
      <c r="BO51" t="s">
        <v>733</v>
      </c>
      <c r="BP51" t="s">
        <v>260</v>
      </c>
      <c r="BQ51">
        <v>504</v>
      </c>
      <c r="BR51" t="s">
        <v>411</v>
      </c>
      <c r="BS51" t="s">
        <v>292</v>
      </c>
      <c r="BT51" t="s">
        <v>412</v>
      </c>
      <c r="BU51" t="s">
        <v>262</v>
      </c>
      <c r="BV51" t="s">
        <v>411</v>
      </c>
      <c r="BW51" t="s">
        <v>292</v>
      </c>
      <c r="BX51" t="s">
        <v>294</v>
      </c>
      <c r="BY51" t="s">
        <v>295</v>
      </c>
      <c r="BZ51" t="s">
        <v>1474</v>
      </c>
      <c r="CA51" t="s">
        <v>292</v>
      </c>
      <c r="CB51" t="s">
        <v>262</v>
      </c>
      <c r="CC51" t="s">
        <v>262</v>
      </c>
      <c r="CD51" t="s">
        <v>260</v>
      </c>
      <c r="CE51" t="s">
        <v>262</v>
      </c>
      <c r="CF51" t="s">
        <v>262</v>
      </c>
      <c r="CG51" t="s">
        <v>262</v>
      </c>
      <c r="CH51" t="s">
        <v>262</v>
      </c>
      <c r="CI51" t="s">
        <v>262</v>
      </c>
      <c r="CJ51" t="s">
        <v>262</v>
      </c>
      <c r="CK51" t="s">
        <v>262</v>
      </c>
      <c r="CL51" t="s">
        <v>260</v>
      </c>
      <c r="CM51" t="s">
        <v>262</v>
      </c>
      <c r="CN51" t="s">
        <v>262</v>
      </c>
      <c r="CO51" t="s">
        <v>262</v>
      </c>
      <c r="CP51" t="s">
        <v>262</v>
      </c>
      <c r="CQ51" t="s">
        <v>262</v>
      </c>
      <c r="CR51" t="s">
        <v>262</v>
      </c>
      <c r="CS51" t="s">
        <v>262</v>
      </c>
      <c r="CT51" t="s">
        <v>260</v>
      </c>
      <c r="CU51" t="s">
        <v>262</v>
      </c>
      <c r="CV51" t="s">
        <v>262</v>
      </c>
      <c r="CW51" t="s">
        <v>262</v>
      </c>
      <c r="CX51" t="s">
        <v>262</v>
      </c>
      <c r="CY51" t="s">
        <v>262</v>
      </c>
      <c r="CZ51" t="s">
        <v>262</v>
      </c>
      <c r="DA51" t="s">
        <v>262</v>
      </c>
      <c r="DB51" t="s">
        <v>260</v>
      </c>
      <c r="DC51" t="s">
        <v>262</v>
      </c>
      <c r="DD51" t="s">
        <v>262</v>
      </c>
      <c r="DE51" t="s">
        <v>262</v>
      </c>
      <c r="DF51" t="s">
        <v>262</v>
      </c>
      <c r="DG51" t="s">
        <v>262</v>
      </c>
      <c r="DH51" t="s">
        <v>311</v>
      </c>
      <c r="DI51" t="s">
        <v>1471</v>
      </c>
      <c r="DJ51" t="s">
        <v>298</v>
      </c>
      <c r="DK51" t="s">
        <v>313</v>
      </c>
      <c r="DL51" t="s">
        <v>312</v>
      </c>
      <c r="DM51" t="s">
        <v>741</v>
      </c>
      <c r="DN51" t="s">
        <v>653</v>
      </c>
      <c r="DO51" t="s">
        <v>262</v>
      </c>
      <c r="DP51" t="s">
        <v>311</v>
      </c>
      <c r="DQ51" t="s">
        <v>1471</v>
      </c>
      <c r="DR51" t="s">
        <v>298</v>
      </c>
      <c r="DS51" t="s">
        <v>656</v>
      </c>
      <c r="DT51" t="s">
        <v>304</v>
      </c>
      <c r="DU51" t="s">
        <v>669</v>
      </c>
      <c r="DV51" t="s">
        <v>653</v>
      </c>
      <c r="DW51" t="s">
        <v>262</v>
      </c>
      <c r="DX51" t="s">
        <v>262</v>
      </c>
      <c r="DY51" t="s">
        <v>262</v>
      </c>
      <c r="DZ51" t="s">
        <v>260</v>
      </c>
      <c r="EA51" t="s">
        <v>262</v>
      </c>
      <c r="EB51" t="s">
        <v>262</v>
      </c>
      <c r="EC51" t="s">
        <v>262</v>
      </c>
      <c r="ED51" t="s">
        <v>262</v>
      </c>
      <c r="EE51" t="s">
        <v>262</v>
      </c>
      <c r="EF51" t="s">
        <v>262</v>
      </c>
      <c r="EG51" t="s">
        <v>262</v>
      </c>
      <c r="EH51" t="s">
        <v>262</v>
      </c>
      <c r="EI51" t="s">
        <v>314</v>
      </c>
      <c r="EJ51" t="s">
        <v>314</v>
      </c>
      <c r="EK51" t="s">
        <v>262</v>
      </c>
      <c r="EL51" t="s">
        <v>314</v>
      </c>
      <c r="EM51" t="s">
        <v>1475</v>
      </c>
      <c r="EN51" t="s">
        <v>262</v>
      </c>
      <c r="EO51" t="s">
        <v>262</v>
      </c>
      <c r="EP51" t="s">
        <v>262</v>
      </c>
      <c r="EQ51" t="s">
        <v>262</v>
      </c>
      <c r="ER51" t="s">
        <v>1475</v>
      </c>
      <c r="ES51" t="s">
        <v>1475</v>
      </c>
      <c r="ET51" t="s">
        <v>262</v>
      </c>
      <c r="EU51" t="s">
        <v>262</v>
      </c>
      <c r="EV51" t="s">
        <v>262</v>
      </c>
      <c r="EW51" t="s">
        <v>262</v>
      </c>
      <c r="EX51" t="s">
        <v>262</v>
      </c>
      <c r="EY51" t="s">
        <v>318</v>
      </c>
      <c r="EZ51" t="s">
        <v>318</v>
      </c>
      <c r="FA51" t="s">
        <v>262</v>
      </c>
      <c r="FB51" t="s">
        <v>318</v>
      </c>
      <c r="FC51" t="s">
        <v>708</v>
      </c>
      <c r="FD51" t="s">
        <v>262</v>
      </c>
      <c r="FE51" t="s">
        <v>262</v>
      </c>
      <c r="FF51" t="s">
        <v>262</v>
      </c>
      <c r="FG51" t="s">
        <v>262</v>
      </c>
      <c r="FH51" t="s">
        <v>708</v>
      </c>
      <c r="FI51" t="s">
        <v>708</v>
      </c>
      <c r="FJ51" t="s">
        <v>262</v>
      </c>
      <c r="FK51" t="s">
        <v>262</v>
      </c>
      <c r="FL51" t="s">
        <v>262</v>
      </c>
      <c r="FM51" t="s">
        <v>262</v>
      </c>
      <c r="FN51" t="s">
        <v>262</v>
      </c>
      <c r="FO51" t="s">
        <v>318</v>
      </c>
      <c r="FP51" t="s">
        <v>318</v>
      </c>
      <c r="FQ51" t="s">
        <v>262</v>
      </c>
      <c r="FR51" t="s">
        <v>318</v>
      </c>
      <c r="FS51" t="s">
        <v>1476</v>
      </c>
      <c r="FT51" t="s">
        <v>262</v>
      </c>
      <c r="FU51" t="s">
        <v>262</v>
      </c>
      <c r="FV51" t="s">
        <v>262</v>
      </c>
      <c r="FW51" t="s">
        <v>262</v>
      </c>
      <c r="FX51" t="s">
        <v>1476</v>
      </c>
      <c r="FY51" t="s">
        <v>1476</v>
      </c>
      <c r="FZ51" t="s">
        <v>262</v>
      </c>
      <c r="GA51" t="s">
        <v>262</v>
      </c>
      <c r="GB51" t="s">
        <v>262</v>
      </c>
      <c r="GC51" t="s">
        <v>262</v>
      </c>
      <c r="GD51" t="s">
        <v>262</v>
      </c>
      <c r="GE51" t="s">
        <v>318</v>
      </c>
      <c r="GF51" t="s">
        <v>318</v>
      </c>
      <c r="GG51" t="s">
        <v>262</v>
      </c>
      <c r="GH51" t="s">
        <v>318</v>
      </c>
      <c r="GI51" t="s">
        <v>384</v>
      </c>
      <c r="GJ51" t="s">
        <v>262</v>
      </c>
      <c r="GK51" t="s">
        <v>262</v>
      </c>
      <c r="GL51" t="s">
        <v>262</v>
      </c>
      <c r="GM51" t="s">
        <v>262</v>
      </c>
      <c r="GN51" t="s">
        <v>384</v>
      </c>
      <c r="GO51" t="s">
        <v>384</v>
      </c>
      <c r="GP51" t="s">
        <v>262</v>
      </c>
      <c r="GQ51" t="s">
        <v>262</v>
      </c>
      <c r="GR51" t="s">
        <v>262</v>
      </c>
      <c r="GS51" t="s">
        <v>262</v>
      </c>
      <c r="GT51" t="s">
        <v>262</v>
      </c>
      <c r="GU51" t="s">
        <v>316</v>
      </c>
      <c r="GV51" t="s">
        <v>316</v>
      </c>
      <c r="GW51" t="s">
        <v>262</v>
      </c>
      <c r="GX51" t="s">
        <v>316</v>
      </c>
      <c r="GY51" t="s">
        <v>1477</v>
      </c>
      <c r="GZ51" t="s">
        <v>262</v>
      </c>
      <c r="HA51" t="s">
        <v>262</v>
      </c>
      <c r="HB51" t="s">
        <v>262</v>
      </c>
      <c r="HC51" t="s">
        <v>262</v>
      </c>
      <c r="HD51" t="s">
        <v>1477</v>
      </c>
      <c r="HE51" t="s">
        <v>1478</v>
      </c>
      <c r="HF51" t="s">
        <v>262</v>
      </c>
      <c r="HG51" t="s">
        <v>262</v>
      </c>
      <c r="HH51" t="s">
        <v>262</v>
      </c>
      <c r="HI51" t="s">
        <v>262</v>
      </c>
      <c r="HJ51" t="s">
        <v>262</v>
      </c>
      <c r="HK51" t="s">
        <v>318</v>
      </c>
      <c r="HL51" t="s">
        <v>318</v>
      </c>
      <c r="HM51" t="s">
        <v>262</v>
      </c>
      <c r="HN51" t="s">
        <v>318</v>
      </c>
      <c r="HO51" t="s">
        <v>1479</v>
      </c>
      <c r="HP51" t="s">
        <v>262</v>
      </c>
      <c r="HQ51" t="s">
        <v>262</v>
      </c>
      <c r="HR51" t="s">
        <v>262</v>
      </c>
      <c r="HS51" t="s">
        <v>262</v>
      </c>
      <c r="HT51" t="s">
        <v>1479</v>
      </c>
      <c r="HU51" t="s">
        <v>1479</v>
      </c>
      <c r="HV51" t="s">
        <v>262</v>
      </c>
      <c r="HW51" t="s">
        <v>262</v>
      </c>
      <c r="HX51" t="s">
        <v>262</v>
      </c>
      <c r="HY51" t="s">
        <v>262</v>
      </c>
      <c r="HZ51" t="s">
        <v>262</v>
      </c>
      <c r="IA51" t="s">
        <v>316</v>
      </c>
      <c r="IB51" t="s">
        <v>316</v>
      </c>
      <c r="IC51" t="s">
        <v>262</v>
      </c>
      <c r="ID51" t="s">
        <v>316</v>
      </c>
      <c r="IE51" t="s">
        <v>1480</v>
      </c>
      <c r="IF51" t="s">
        <v>262</v>
      </c>
      <c r="IG51" t="s">
        <v>262</v>
      </c>
      <c r="IH51" t="s">
        <v>262</v>
      </c>
      <c r="II51" t="s">
        <v>262</v>
      </c>
      <c r="IJ51" t="s">
        <v>1480</v>
      </c>
      <c r="IK51" t="s">
        <v>1480</v>
      </c>
      <c r="IL51" t="s">
        <v>262</v>
      </c>
      <c r="IM51" t="s">
        <v>262</v>
      </c>
      <c r="IN51" t="s">
        <v>262</v>
      </c>
      <c r="IO51" t="s">
        <v>262</v>
      </c>
      <c r="IP51" t="s">
        <v>262</v>
      </c>
      <c r="IQ51" t="s">
        <v>314</v>
      </c>
      <c r="IR51" t="s">
        <v>314</v>
      </c>
      <c r="IS51" t="s">
        <v>262</v>
      </c>
      <c r="IT51" t="s">
        <v>314</v>
      </c>
      <c r="IU51" t="s">
        <v>1481</v>
      </c>
      <c r="IV51" t="s">
        <v>325</v>
      </c>
      <c r="IW51" s="1">
        <v>44515.57885416667</v>
      </c>
      <c r="IX51">
        <v>1</v>
      </c>
      <c r="IY51" t="s">
        <v>326</v>
      </c>
    </row>
    <row r="52" spans="1:259" hidden="1" x14ac:dyDescent="0.3">
      <c r="A52">
        <v>74</v>
      </c>
      <c r="B52">
        <v>1</v>
      </c>
      <c r="C52" t="s">
        <v>670</v>
      </c>
      <c r="D52" t="s">
        <v>343</v>
      </c>
      <c r="E52" t="s">
        <v>261</v>
      </c>
      <c r="F52" s="1">
        <v>44461</v>
      </c>
      <c r="G52" s="1">
        <v>44461</v>
      </c>
      <c r="H52" t="s">
        <v>262</v>
      </c>
      <c r="I52" t="s">
        <v>1482</v>
      </c>
      <c r="J52" t="s">
        <v>430</v>
      </c>
      <c r="K52" t="s">
        <v>467</v>
      </c>
      <c r="L52">
        <v>2021</v>
      </c>
      <c r="M52" t="s">
        <v>262</v>
      </c>
      <c r="N52" t="s">
        <v>1483</v>
      </c>
      <c r="O52" s="1">
        <v>44417</v>
      </c>
      <c r="P52" t="s">
        <v>469</v>
      </c>
      <c r="Q52" t="s">
        <v>1484</v>
      </c>
      <c r="R52" t="s">
        <v>269</v>
      </c>
      <c r="S52" t="s">
        <v>392</v>
      </c>
      <c r="T52" t="s">
        <v>262</v>
      </c>
      <c r="U52" t="s">
        <v>273</v>
      </c>
      <c r="V52" t="s">
        <v>351</v>
      </c>
      <c r="W52" t="s">
        <v>1485</v>
      </c>
      <c r="X52" t="s">
        <v>262</v>
      </c>
      <c r="Y52" t="s">
        <v>434</v>
      </c>
      <c r="Z52" t="s">
        <v>1486</v>
      </c>
      <c r="AA52" t="s">
        <v>1459</v>
      </c>
      <c r="AB52" t="s">
        <v>355</v>
      </c>
      <c r="AC52" t="s">
        <v>351</v>
      </c>
      <c r="AD52" t="s">
        <v>356</v>
      </c>
      <c r="AE52" t="s">
        <v>262</v>
      </c>
      <c r="AF52" t="s">
        <v>275</v>
      </c>
      <c r="AG52" t="s">
        <v>439</v>
      </c>
      <c r="AH52" t="s">
        <v>1487</v>
      </c>
      <c r="AI52" t="s">
        <v>1488</v>
      </c>
      <c r="AJ52" t="s">
        <v>1489</v>
      </c>
      <c r="AK52" t="s">
        <v>262</v>
      </c>
      <c r="AL52" t="s">
        <v>1490</v>
      </c>
      <c r="AM52" t="s">
        <v>1490</v>
      </c>
      <c r="AN52" t="s">
        <v>1491</v>
      </c>
      <c r="AO52" t="s">
        <v>1492</v>
      </c>
      <c r="AP52" t="s">
        <v>1493</v>
      </c>
      <c r="AQ52" t="s">
        <v>262</v>
      </c>
      <c r="AR52" t="s">
        <v>1494</v>
      </c>
      <c r="AS52" t="s">
        <v>262</v>
      </c>
      <c r="AT52" t="s">
        <v>262</v>
      </c>
      <c r="AU52" t="s">
        <v>262</v>
      </c>
      <c r="AV52" t="s">
        <v>1495</v>
      </c>
      <c r="AW52" t="s">
        <v>262</v>
      </c>
      <c r="AX52" t="s">
        <v>262</v>
      </c>
      <c r="AY52" t="s">
        <v>1495</v>
      </c>
      <c r="AZ52" t="s">
        <v>262</v>
      </c>
      <c r="BA52" t="s">
        <v>262</v>
      </c>
      <c r="BB52" t="s">
        <v>613</v>
      </c>
      <c r="BC52" s="1">
        <v>44398</v>
      </c>
      <c r="BD52" t="s">
        <v>1496</v>
      </c>
      <c r="BE52" t="s">
        <v>1497</v>
      </c>
      <c r="BF52" t="s">
        <v>262</v>
      </c>
      <c r="BG52" t="s">
        <v>1346</v>
      </c>
      <c r="BH52" t="s">
        <v>262</v>
      </c>
      <c r="BI52" t="s">
        <v>262</v>
      </c>
      <c r="BJ52" t="s">
        <v>262</v>
      </c>
      <c r="BK52" t="s">
        <v>262</v>
      </c>
      <c r="BL52" t="s">
        <v>262</v>
      </c>
      <c r="BM52" t="s">
        <v>262</v>
      </c>
      <c r="BN52" t="s">
        <v>489</v>
      </c>
      <c r="BO52" t="s">
        <v>1498</v>
      </c>
      <c r="BP52" t="s">
        <v>410</v>
      </c>
      <c r="BQ52">
        <v>504</v>
      </c>
      <c r="BR52" t="s">
        <v>411</v>
      </c>
      <c r="BS52" t="s">
        <v>292</v>
      </c>
      <c r="BT52" t="s">
        <v>412</v>
      </c>
      <c r="BU52" t="s">
        <v>262</v>
      </c>
      <c r="BV52" t="s">
        <v>411</v>
      </c>
      <c r="BW52" t="s">
        <v>292</v>
      </c>
      <c r="BX52" t="s">
        <v>294</v>
      </c>
      <c r="BY52" t="s">
        <v>295</v>
      </c>
      <c r="BZ52" t="s">
        <v>1499</v>
      </c>
      <c r="CA52" t="s">
        <v>292</v>
      </c>
      <c r="CB52" t="s">
        <v>262</v>
      </c>
      <c r="CC52" t="s">
        <v>262</v>
      </c>
      <c r="CD52" t="s">
        <v>260</v>
      </c>
      <c r="CE52" t="s">
        <v>262</v>
      </c>
      <c r="CF52" t="s">
        <v>262</v>
      </c>
      <c r="CG52" t="s">
        <v>262</v>
      </c>
      <c r="CH52" t="s">
        <v>262</v>
      </c>
      <c r="CI52" t="s">
        <v>262</v>
      </c>
      <c r="CJ52" t="s">
        <v>311</v>
      </c>
      <c r="CK52" t="s">
        <v>1500</v>
      </c>
      <c r="CL52" t="s">
        <v>298</v>
      </c>
      <c r="CM52" t="s">
        <v>1501</v>
      </c>
      <c r="CN52" t="s">
        <v>1502</v>
      </c>
      <c r="CO52" t="s">
        <v>1503</v>
      </c>
      <c r="CP52" t="s">
        <v>1504</v>
      </c>
      <c r="CQ52" t="s">
        <v>262</v>
      </c>
      <c r="CR52" t="s">
        <v>262</v>
      </c>
      <c r="CS52" t="s">
        <v>262</v>
      </c>
      <c r="CT52" t="s">
        <v>260</v>
      </c>
      <c r="CU52" t="s">
        <v>262</v>
      </c>
      <c r="CV52" t="s">
        <v>262</v>
      </c>
      <c r="CW52" t="s">
        <v>262</v>
      </c>
      <c r="CX52" t="s">
        <v>262</v>
      </c>
      <c r="CY52" t="s">
        <v>262</v>
      </c>
      <c r="CZ52" t="s">
        <v>262</v>
      </c>
      <c r="DA52" t="s">
        <v>262</v>
      </c>
      <c r="DB52" t="s">
        <v>262</v>
      </c>
      <c r="DC52" t="s">
        <v>262</v>
      </c>
      <c r="DD52" t="s">
        <v>262</v>
      </c>
      <c r="DE52" t="s">
        <v>262</v>
      </c>
      <c r="DF52" t="s">
        <v>262</v>
      </c>
      <c r="DG52" t="s">
        <v>262</v>
      </c>
      <c r="DH52" t="s">
        <v>311</v>
      </c>
      <c r="DI52" t="s">
        <v>1500</v>
      </c>
      <c r="DJ52" t="s">
        <v>298</v>
      </c>
      <c r="DK52" t="s">
        <v>1505</v>
      </c>
      <c r="DL52" t="s">
        <v>1502</v>
      </c>
      <c r="DM52" t="s">
        <v>895</v>
      </c>
      <c r="DN52" t="s">
        <v>1506</v>
      </c>
      <c r="DO52" t="s">
        <v>262</v>
      </c>
      <c r="DP52" t="s">
        <v>262</v>
      </c>
      <c r="DQ52" t="s">
        <v>262</v>
      </c>
      <c r="DR52" t="s">
        <v>260</v>
      </c>
      <c r="DS52" t="s">
        <v>262</v>
      </c>
      <c r="DT52" t="s">
        <v>262</v>
      </c>
      <c r="DU52" t="s">
        <v>262</v>
      </c>
      <c r="DV52" t="s">
        <v>262</v>
      </c>
      <c r="DW52" t="s">
        <v>262</v>
      </c>
      <c r="DX52" t="s">
        <v>262</v>
      </c>
      <c r="DY52" t="s">
        <v>262</v>
      </c>
      <c r="DZ52" t="s">
        <v>260</v>
      </c>
      <c r="EA52" t="s">
        <v>262</v>
      </c>
      <c r="EB52" t="s">
        <v>262</v>
      </c>
      <c r="EC52" t="s">
        <v>262</v>
      </c>
      <c r="ED52" t="s">
        <v>262</v>
      </c>
      <c r="EE52" t="s">
        <v>262</v>
      </c>
      <c r="EF52" t="s">
        <v>316</v>
      </c>
      <c r="EG52" t="s">
        <v>262</v>
      </c>
      <c r="EH52" t="s">
        <v>262</v>
      </c>
      <c r="EI52" t="s">
        <v>316</v>
      </c>
      <c r="EJ52" t="s">
        <v>262</v>
      </c>
      <c r="EK52" t="s">
        <v>262</v>
      </c>
      <c r="EL52" t="s">
        <v>316</v>
      </c>
      <c r="EM52" t="s">
        <v>1507</v>
      </c>
      <c r="EN52" t="s">
        <v>262</v>
      </c>
      <c r="EO52" t="s">
        <v>1507</v>
      </c>
      <c r="EP52" t="s">
        <v>262</v>
      </c>
      <c r="EQ52" t="s">
        <v>262</v>
      </c>
      <c r="ER52" t="s">
        <v>1507</v>
      </c>
      <c r="ES52" t="s">
        <v>262</v>
      </c>
      <c r="ET52" t="s">
        <v>262</v>
      </c>
      <c r="EU52" t="s">
        <v>262</v>
      </c>
      <c r="EV52" t="s">
        <v>318</v>
      </c>
      <c r="EW52" t="s">
        <v>262</v>
      </c>
      <c r="EX52" t="s">
        <v>262</v>
      </c>
      <c r="EY52" t="s">
        <v>318</v>
      </c>
      <c r="EZ52" t="s">
        <v>262</v>
      </c>
      <c r="FA52" t="s">
        <v>262</v>
      </c>
      <c r="FB52" t="s">
        <v>318</v>
      </c>
      <c r="FC52" t="s">
        <v>708</v>
      </c>
      <c r="FD52" t="s">
        <v>262</v>
      </c>
      <c r="FE52" t="s">
        <v>708</v>
      </c>
      <c r="FF52" t="s">
        <v>262</v>
      </c>
      <c r="FG52" t="s">
        <v>262</v>
      </c>
      <c r="FH52" t="s">
        <v>708</v>
      </c>
      <c r="FI52" t="s">
        <v>262</v>
      </c>
      <c r="FJ52" t="s">
        <v>262</v>
      </c>
      <c r="FK52" t="s">
        <v>262</v>
      </c>
      <c r="FL52" t="s">
        <v>318</v>
      </c>
      <c r="FM52" t="s">
        <v>262</v>
      </c>
      <c r="FN52" t="s">
        <v>262</v>
      </c>
      <c r="FO52" t="s">
        <v>318</v>
      </c>
      <c r="FP52" t="s">
        <v>262</v>
      </c>
      <c r="FQ52" t="s">
        <v>262</v>
      </c>
      <c r="FR52" t="s">
        <v>318</v>
      </c>
      <c r="FS52" t="s">
        <v>319</v>
      </c>
      <c r="FT52" t="s">
        <v>262</v>
      </c>
      <c r="FU52" t="s">
        <v>319</v>
      </c>
      <c r="FV52" t="s">
        <v>262</v>
      </c>
      <c r="FW52" t="s">
        <v>262</v>
      </c>
      <c r="FX52" t="s">
        <v>319</v>
      </c>
      <c r="FY52" t="s">
        <v>262</v>
      </c>
      <c r="FZ52" t="s">
        <v>262</v>
      </c>
      <c r="GA52" t="s">
        <v>262</v>
      </c>
      <c r="GB52" t="s">
        <v>318</v>
      </c>
      <c r="GC52" t="s">
        <v>262</v>
      </c>
      <c r="GD52" t="s">
        <v>262</v>
      </c>
      <c r="GE52" t="s">
        <v>318</v>
      </c>
      <c r="GF52" t="s">
        <v>262</v>
      </c>
      <c r="GG52" t="s">
        <v>262</v>
      </c>
      <c r="GH52" t="s">
        <v>318</v>
      </c>
      <c r="GI52" t="s">
        <v>384</v>
      </c>
      <c r="GJ52" t="s">
        <v>262</v>
      </c>
      <c r="GK52" t="s">
        <v>384</v>
      </c>
      <c r="GL52" t="s">
        <v>262</v>
      </c>
      <c r="GM52" t="s">
        <v>262</v>
      </c>
      <c r="GN52" t="s">
        <v>384</v>
      </c>
      <c r="GO52" t="s">
        <v>262</v>
      </c>
      <c r="GP52" t="s">
        <v>262</v>
      </c>
      <c r="GQ52" t="s">
        <v>262</v>
      </c>
      <c r="GR52" t="s">
        <v>318</v>
      </c>
      <c r="GS52" t="s">
        <v>262</v>
      </c>
      <c r="GT52" t="s">
        <v>262</v>
      </c>
      <c r="GU52" t="s">
        <v>318</v>
      </c>
      <c r="GV52" t="s">
        <v>262</v>
      </c>
      <c r="GW52" t="s">
        <v>262</v>
      </c>
      <c r="GX52" t="s">
        <v>318</v>
      </c>
      <c r="GY52" t="s">
        <v>1508</v>
      </c>
      <c r="GZ52" t="s">
        <v>262</v>
      </c>
      <c r="HA52" t="s">
        <v>1508</v>
      </c>
      <c r="HB52" t="s">
        <v>262</v>
      </c>
      <c r="HC52" t="s">
        <v>262</v>
      </c>
      <c r="HD52" t="s">
        <v>1508</v>
      </c>
      <c r="HE52" t="s">
        <v>262</v>
      </c>
      <c r="HF52" t="s">
        <v>262</v>
      </c>
      <c r="HG52" t="s">
        <v>262</v>
      </c>
      <c r="HH52" t="s">
        <v>318</v>
      </c>
      <c r="HI52" t="s">
        <v>262</v>
      </c>
      <c r="HJ52" t="s">
        <v>262</v>
      </c>
      <c r="HK52" t="s">
        <v>318</v>
      </c>
      <c r="HL52" t="s">
        <v>262</v>
      </c>
      <c r="HM52" t="s">
        <v>262</v>
      </c>
      <c r="HN52" t="s">
        <v>318</v>
      </c>
      <c r="HO52" t="s">
        <v>1081</v>
      </c>
      <c r="HP52" t="s">
        <v>262</v>
      </c>
      <c r="HQ52" t="s">
        <v>1081</v>
      </c>
      <c r="HR52" t="s">
        <v>262</v>
      </c>
      <c r="HS52" t="s">
        <v>262</v>
      </c>
      <c r="HT52" t="s">
        <v>1081</v>
      </c>
      <c r="HU52" t="s">
        <v>262</v>
      </c>
      <c r="HV52" t="s">
        <v>262</v>
      </c>
      <c r="HW52" t="s">
        <v>262</v>
      </c>
      <c r="HX52" t="s">
        <v>316</v>
      </c>
      <c r="HY52" t="s">
        <v>262</v>
      </c>
      <c r="HZ52" t="s">
        <v>262</v>
      </c>
      <c r="IA52" t="s">
        <v>316</v>
      </c>
      <c r="IB52" t="s">
        <v>262</v>
      </c>
      <c r="IC52" t="s">
        <v>262</v>
      </c>
      <c r="ID52" t="s">
        <v>316</v>
      </c>
      <c r="IE52" t="s">
        <v>1509</v>
      </c>
      <c r="IF52" t="s">
        <v>262</v>
      </c>
      <c r="IG52" t="s">
        <v>1509</v>
      </c>
      <c r="IH52" t="s">
        <v>262</v>
      </c>
      <c r="II52" t="s">
        <v>262</v>
      </c>
      <c r="IJ52" t="s">
        <v>1509</v>
      </c>
      <c r="IK52" t="s">
        <v>262</v>
      </c>
      <c r="IL52" t="s">
        <v>262</v>
      </c>
      <c r="IM52" t="s">
        <v>262</v>
      </c>
      <c r="IN52" t="s">
        <v>316</v>
      </c>
      <c r="IO52" t="s">
        <v>262</v>
      </c>
      <c r="IP52" t="s">
        <v>262</v>
      </c>
      <c r="IQ52" t="s">
        <v>316</v>
      </c>
      <c r="IR52" t="s">
        <v>262</v>
      </c>
      <c r="IS52" t="s">
        <v>262</v>
      </c>
      <c r="IT52" t="s">
        <v>316</v>
      </c>
      <c r="IU52" t="s">
        <v>1355</v>
      </c>
      <c r="IV52" t="s">
        <v>325</v>
      </c>
      <c r="IW52" s="1">
        <v>44515.579409722224</v>
      </c>
      <c r="IX52">
        <v>1</v>
      </c>
      <c r="IY52" t="s">
        <v>326</v>
      </c>
    </row>
    <row r="53" spans="1:259" hidden="1" x14ac:dyDescent="0.3">
      <c r="A53">
        <v>84</v>
      </c>
      <c r="B53">
        <v>2</v>
      </c>
      <c r="C53" t="s">
        <v>259</v>
      </c>
      <c r="D53" t="s">
        <v>343</v>
      </c>
      <c r="E53" t="s">
        <v>261</v>
      </c>
      <c r="F53" s="1">
        <v>44474</v>
      </c>
      <c r="G53" s="1">
        <v>44470</v>
      </c>
      <c r="H53" t="s">
        <v>1510</v>
      </c>
      <c r="I53" t="s">
        <v>1511</v>
      </c>
      <c r="J53" t="s">
        <v>1512</v>
      </c>
      <c r="K53" t="s">
        <v>1513</v>
      </c>
      <c r="L53">
        <v>2021</v>
      </c>
      <c r="M53" t="s">
        <v>262</v>
      </c>
      <c r="N53" t="s">
        <v>1514</v>
      </c>
      <c r="O53" s="1">
        <v>44370</v>
      </c>
      <c r="P53" t="s">
        <v>267</v>
      </c>
      <c r="Q53" t="s">
        <v>1515</v>
      </c>
      <c r="R53" t="s">
        <v>269</v>
      </c>
      <c r="S53" t="s">
        <v>270</v>
      </c>
      <c r="T53" t="s">
        <v>262</v>
      </c>
      <c r="U53" t="s">
        <v>262</v>
      </c>
      <c r="V53" t="s">
        <v>410</v>
      </c>
      <c r="W53" t="s">
        <v>262</v>
      </c>
      <c r="X53" t="s">
        <v>262</v>
      </c>
      <c r="Y53" t="s">
        <v>904</v>
      </c>
      <c r="Z53" t="s">
        <v>1516</v>
      </c>
      <c r="AA53" t="s">
        <v>1517</v>
      </c>
      <c r="AB53" t="s">
        <v>475</v>
      </c>
      <c r="AC53" t="s">
        <v>351</v>
      </c>
      <c r="AD53" t="s">
        <v>1518</v>
      </c>
      <c r="AE53" t="s">
        <v>262</v>
      </c>
      <c r="AF53" t="s">
        <v>1431</v>
      </c>
      <c r="AG53" t="s">
        <v>276</v>
      </c>
      <c r="AH53" t="s">
        <v>574</v>
      </c>
      <c r="AI53" t="s">
        <v>1519</v>
      </c>
      <c r="AJ53" t="s">
        <v>1520</v>
      </c>
      <c r="AK53" t="s">
        <v>1521</v>
      </c>
      <c r="AL53" t="s">
        <v>1522</v>
      </c>
      <c r="AM53" t="s">
        <v>1523</v>
      </c>
      <c r="AN53" t="s">
        <v>1524</v>
      </c>
      <c r="AO53" t="s">
        <v>1525</v>
      </c>
      <c r="AP53" t="s">
        <v>262</v>
      </c>
      <c r="AQ53" t="s">
        <v>262</v>
      </c>
      <c r="AR53" t="s">
        <v>1526</v>
      </c>
      <c r="AS53" t="s">
        <v>262</v>
      </c>
      <c r="AT53" t="s">
        <v>262</v>
      </c>
      <c r="AU53" t="s">
        <v>262</v>
      </c>
      <c r="AV53" t="s">
        <v>1527</v>
      </c>
      <c r="AW53" t="s">
        <v>262</v>
      </c>
      <c r="AX53" t="s">
        <v>1527</v>
      </c>
      <c r="AY53" t="s">
        <v>1528</v>
      </c>
      <c r="AZ53" t="s">
        <v>262</v>
      </c>
      <c r="BA53" t="s">
        <v>262</v>
      </c>
      <c r="BB53" t="s">
        <v>1529</v>
      </c>
      <c r="BC53" s="1">
        <v>43887</v>
      </c>
      <c r="BD53" t="s">
        <v>287</v>
      </c>
      <c r="BE53" t="s">
        <v>1530</v>
      </c>
      <c r="BF53" t="s">
        <v>1531</v>
      </c>
      <c r="BG53" t="s">
        <v>262</v>
      </c>
      <c r="BH53" t="s">
        <v>262</v>
      </c>
      <c r="BI53" t="s">
        <v>262</v>
      </c>
      <c r="BJ53" t="s">
        <v>1532</v>
      </c>
      <c r="BK53" t="s">
        <v>1533</v>
      </c>
      <c r="BL53" t="s">
        <v>895</v>
      </c>
      <c r="BM53" t="s">
        <v>372</v>
      </c>
      <c r="BN53" t="s">
        <v>489</v>
      </c>
      <c r="BO53" t="s">
        <v>1534</v>
      </c>
      <c r="BP53" t="s">
        <v>410</v>
      </c>
      <c r="BQ53">
        <v>600</v>
      </c>
      <c r="BR53" t="s">
        <v>291</v>
      </c>
      <c r="BS53" t="s">
        <v>292</v>
      </c>
      <c r="BT53" t="s">
        <v>921</v>
      </c>
      <c r="BU53" t="s">
        <v>262</v>
      </c>
      <c r="BV53" t="s">
        <v>291</v>
      </c>
      <c r="BW53" t="s">
        <v>292</v>
      </c>
      <c r="BX53" t="s">
        <v>294</v>
      </c>
      <c r="BY53" t="s">
        <v>295</v>
      </c>
      <c r="BZ53" t="s">
        <v>1535</v>
      </c>
      <c r="CA53" t="s">
        <v>292</v>
      </c>
      <c r="CB53" t="s">
        <v>262</v>
      </c>
      <c r="CC53" t="s">
        <v>262</v>
      </c>
      <c r="CD53" t="s">
        <v>298</v>
      </c>
      <c r="CE53" t="s">
        <v>262</v>
      </c>
      <c r="CF53" t="s">
        <v>262</v>
      </c>
      <c r="CG53" t="s">
        <v>262</v>
      </c>
      <c r="CH53" t="s">
        <v>262</v>
      </c>
      <c r="CI53" t="s">
        <v>262</v>
      </c>
      <c r="CJ53" t="s">
        <v>262</v>
      </c>
      <c r="CK53" t="s">
        <v>262</v>
      </c>
      <c r="CL53" t="s">
        <v>260</v>
      </c>
      <c r="CM53" t="s">
        <v>262</v>
      </c>
      <c r="CN53" t="s">
        <v>262</v>
      </c>
      <c r="CO53" t="s">
        <v>262</v>
      </c>
      <c r="CP53" t="s">
        <v>262</v>
      </c>
      <c r="CQ53" t="s">
        <v>262</v>
      </c>
      <c r="CR53" t="s">
        <v>262</v>
      </c>
      <c r="CS53" t="s">
        <v>262</v>
      </c>
      <c r="CT53" t="s">
        <v>260</v>
      </c>
      <c r="CU53" t="s">
        <v>262</v>
      </c>
      <c r="CV53" t="s">
        <v>262</v>
      </c>
      <c r="CW53" t="s">
        <v>262</v>
      </c>
      <c r="CX53" t="s">
        <v>262</v>
      </c>
      <c r="CY53" t="s">
        <v>262</v>
      </c>
      <c r="CZ53" t="s">
        <v>262</v>
      </c>
      <c r="DA53" t="s">
        <v>262</v>
      </c>
      <c r="DB53" t="s">
        <v>260</v>
      </c>
      <c r="DC53" t="s">
        <v>262</v>
      </c>
      <c r="DD53" t="s">
        <v>262</v>
      </c>
      <c r="DE53" t="s">
        <v>262</v>
      </c>
      <c r="DF53" t="s">
        <v>262</v>
      </c>
      <c r="DG53" t="s">
        <v>262</v>
      </c>
      <c r="DH53" t="s">
        <v>451</v>
      </c>
      <c r="DI53" t="s">
        <v>287</v>
      </c>
      <c r="DJ53" t="s">
        <v>298</v>
      </c>
      <c r="DK53" t="s">
        <v>858</v>
      </c>
      <c r="DL53" t="s">
        <v>1536</v>
      </c>
      <c r="DM53" t="s">
        <v>1537</v>
      </c>
      <c r="DN53" t="s">
        <v>1538</v>
      </c>
      <c r="DO53" t="s">
        <v>262</v>
      </c>
      <c r="DP53" t="s">
        <v>262</v>
      </c>
      <c r="DQ53" t="s">
        <v>262</v>
      </c>
      <c r="DR53" t="s">
        <v>260</v>
      </c>
      <c r="DS53" t="s">
        <v>262</v>
      </c>
      <c r="DT53" t="s">
        <v>262</v>
      </c>
      <c r="DU53" t="s">
        <v>262</v>
      </c>
      <c r="DV53" t="s">
        <v>262</v>
      </c>
      <c r="DW53" t="s">
        <v>262</v>
      </c>
      <c r="DX53" t="s">
        <v>262</v>
      </c>
      <c r="DY53" t="s">
        <v>262</v>
      </c>
      <c r="DZ53" t="s">
        <v>260</v>
      </c>
      <c r="EA53" t="s">
        <v>262</v>
      </c>
      <c r="EB53" t="s">
        <v>262</v>
      </c>
      <c r="EC53" t="s">
        <v>262</v>
      </c>
      <c r="ED53" t="s">
        <v>262</v>
      </c>
      <c r="EE53" t="s">
        <v>262</v>
      </c>
      <c r="EF53" t="s">
        <v>262</v>
      </c>
      <c r="EG53" t="s">
        <v>262</v>
      </c>
      <c r="EH53" t="s">
        <v>262</v>
      </c>
      <c r="EI53" t="s">
        <v>316</v>
      </c>
      <c r="EJ53" t="s">
        <v>262</v>
      </c>
      <c r="EK53" t="s">
        <v>262</v>
      </c>
      <c r="EL53" t="s">
        <v>316</v>
      </c>
      <c r="EM53" t="s">
        <v>1539</v>
      </c>
      <c r="EN53" t="s">
        <v>262</v>
      </c>
      <c r="EO53" t="s">
        <v>262</v>
      </c>
      <c r="EP53" t="s">
        <v>262</v>
      </c>
      <c r="EQ53" t="s">
        <v>262</v>
      </c>
      <c r="ER53" t="s">
        <v>1539</v>
      </c>
      <c r="ES53" t="s">
        <v>262</v>
      </c>
      <c r="ET53" t="s">
        <v>262</v>
      </c>
      <c r="EU53" t="s">
        <v>262</v>
      </c>
      <c r="EV53" t="s">
        <v>262</v>
      </c>
      <c r="EW53" t="s">
        <v>262</v>
      </c>
      <c r="EX53" t="s">
        <v>262</v>
      </c>
      <c r="EY53" t="s">
        <v>316</v>
      </c>
      <c r="EZ53" t="s">
        <v>262</v>
      </c>
      <c r="FA53" t="s">
        <v>262</v>
      </c>
      <c r="FB53" t="s">
        <v>316</v>
      </c>
      <c r="FC53" t="s">
        <v>317</v>
      </c>
      <c r="FD53" t="s">
        <v>262</v>
      </c>
      <c r="FE53" t="s">
        <v>262</v>
      </c>
      <c r="FF53" t="s">
        <v>262</v>
      </c>
      <c r="FG53" t="s">
        <v>262</v>
      </c>
      <c r="FH53" t="s">
        <v>317</v>
      </c>
      <c r="FI53" t="s">
        <v>262</v>
      </c>
      <c r="FJ53" t="s">
        <v>262</v>
      </c>
      <c r="FK53" t="s">
        <v>262</v>
      </c>
      <c r="FL53" t="s">
        <v>262</v>
      </c>
      <c r="FM53" t="s">
        <v>262</v>
      </c>
      <c r="FN53" t="s">
        <v>262</v>
      </c>
      <c r="FO53" t="s">
        <v>318</v>
      </c>
      <c r="FP53" t="s">
        <v>262</v>
      </c>
      <c r="FQ53" t="s">
        <v>262</v>
      </c>
      <c r="FR53" t="s">
        <v>318</v>
      </c>
      <c r="FS53" t="s">
        <v>626</v>
      </c>
      <c r="FT53" t="s">
        <v>262</v>
      </c>
      <c r="FU53" t="s">
        <v>262</v>
      </c>
      <c r="FV53" t="s">
        <v>262</v>
      </c>
      <c r="FW53" t="s">
        <v>262</v>
      </c>
      <c r="FX53" t="s">
        <v>626</v>
      </c>
      <c r="FY53" t="s">
        <v>262</v>
      </c>
      <c r="FZ53" t="s">
        <v>262</v>
      </c>
      <c r="GA53" t="s">
        <v>262</v>
      </c>
      <c r="GB53" t="s">
        <v>262</v>
      </c>
      <c r="GC53" t="s">
        <v>262</v>
      </c>
      <c r="GD53" t="s">
        <v>262</v>
      </c>
      <c r="GE53" t="s">
        <v>318</v>
      </c>
      <c r="GF53" t="s">
        <v>262</v>
      </c>
      <c r="GG53" t="s">
        <v>262</v>
      </c>
      <c r="GH53" t="s">
        <v>318</v>
      </c>
      <c r="GI53" t="s">
        <v>384</v>
      </c>
      <c r="GJ53" t="s">
        <v>262</v>
      </c>
      <c r="GK53" t="s">
        <v>262</v>
      </c>
      <c r="GL53" t="s">
        <v>262</v>
      </c>
      <c r="GM53" t="s">
        <v>262</v>
      </c>
      <c r="GN53" t="s">
        <v>384</v>
      </c>
      <c r="GO53" t="s">
        <v>262</v>
      </c>
      <c r="GP53" t="s">
        <v>262</v>
      </c>
      <c r="GQ53" t="s">
        <v>262</v>
      </c>
      <c r="GR53" t="s">
        <v>262</v>
      </c>
      <c r="GS53" t="s">
        <v>262</v>
      </c>
      <c r="GT53" t="s">
        <v>262</v>
      </c>
      <c r="GU53" t="s">
        <v>318</v>
      </c>
      <c r="GV53" t="s">
        <v>262</v>
      </c>
      <c r="GW53" t="s">
        <v>262</v>
      </c>
      <c r="GX53" t="s">
        <v>318</v>
      </c>
      <c r="GY53" t="s">
        <v>627</v>
      </c>
      <c r="GZ53" t="s">
        <v>262</v>
      </c>
      <c r="HA53" t="s">
        <v>262</v>
      </c>
      <c r="HB53" t="s">
        <v>262</v>
      </c>
      <c r="HC53" t="s">
        <v>262</v>
      </c>
      <c r="HD53" t="s">
        <v>627</v>
      </c>
      <c r="HE53" t="s">
        <v>262</v>
      </c>
      <c r="HF53" t="s">
        <v>262</v>
      </c>
      <c r="HG53" t="s">
        <v>262</v>
      </c>
      <c r="HH53" t="s">
        <v>262</v>
      </c>
      <c r="HI53" t="s">
        <v>262</v>
      </c>
      <c r="HJ53" t="s">
        <v>262</v>
      </c>
      <c r="HK53" t="s">
        <v>318</v>
      </c>
      <c r="HL53" t="s">
        <v>262</v>
      </c>
      <c r="HM53" t="s">
        <v>262</v>
      </c>
      <c r="HN53" t="s">
        <v>318</v>
      </c>
      <c r="HO53" t="s">
        <v>595</v>
      </c>
      <c r="HP53" t="s">
        <v>262</v>
      </c>
      <c r="HQ53" t="s">
        <v>262</v>
      </c>
      <c r="HR53" t="s">
        <v>262</v>
      </c>
      <c r="HS53" t="s">
        <v>262</v>
      </c>
      <c r="HT53" t="s">
        <v>595</v>
      </c>
      <c r="HU53" t="s">
        <v>262</v>
      </c>
      <c r="HV53" t="s">
        <v>262</v>
      </c>
      <c r="HW53" t="s">
        <v>262</v>
      </c>
      <c r="HX53" t="s">
        <v>262</v>
      </c>
      <c r="HY53" t="s">
        <v>262</v>
      </c>
      <c r="HZ53" t="s">
        <v>262</v>
      </c>
      <c r="IA53" t="s">
        <v>316</v>
      </c>
      <c r="IB53" t="s">
        <v>262</v>
      </c>
      <c r="IC53" t="s">
        <v>262</v>
      </c>
      <c r="ID53" t="s">
        <v>316</v>
      </c>
      <c r="IE53" t="s">
        <v>628</v>
      </c>
      <c r="IF53" t="s">
        <v>262</v>
      </c>
      <c r="IG53" t="s">
        <v>262</v>
      </c>
      <c r="IH53" t="s">
        <v>262</v>
      </c>
      <c r="II53" t="s">
        <v>262</v>
      </c>
      <c r="IJ53" t="s">
        <v>628</v>
      </c>
      <c r="IK53" t="s">
        <v>262</v>
      </c>
      <c r="IL53" t="s">
        <v>262</v>
      </c>
      <c r="IM53" t="s">
        <v>262</v>
      </c>
      <c r="IN53" t="s">
        <v>262</v>
      </c>
      <c r="IO53" t="s">
        <v>262</v>
      </c>
      <c r="IP53" t="s">
        <v>262</v>
      </c>
      <c r="IQ53" t="s">
        <v>316</v>
      </c>
      <c r="IR53" t="s">
        <v>262</v>
      </c>
      <c r="IS53" t="s">
        <v>262</v>
      </c>
      <c r="IT53" t="s">
        <v>316</v>
      </c>
      <c r="IU53" t="s">
        <v>1540</v>
      </c>
      <c r="IV53" t="s">
        <v>325</v>
      </c>
      <c r="IW53" s="1">
        <v>44515.586782407408</v>
      </c>
      <c r="IX53">
        <v>1</v>
      </c>
      <c r="IY53" t="s">
        <v>326</v>
      </c>
    </row>
    <row r="54" spans="1:259" hidden="1" x14ac:dyDescent="0.3">
      <c r="A54">
        <v>84</v>
      </c>
      <c r="B54">
        <v>2</v>
      </c>
      <c r="C54" t="s">
        <v>259</v>
      </c>
      <c r="D54" t="s">
        <v>343</v>
      </c>
      <c r="E54" t="s">
        <v>261</v>
      </c>
      <c r="F54" s="1">
        <v>44474</v>
      </c>
      <c r="G54" s="1">
        <v>44470</v>
      </c>
      <c r="H54" t="s">
        <v>1510</v>
      </c>
      <c r="I54" t="s">
        <v>1511</v>
      </c>
      <c r="J54" t="s">
        <v>1512</v>
      </c>
      <c r="K54" t="s">
        <v>1513</v>
      </c>
      <c r="L54">
        <v>2021</v>
      </c>
      <c r="M54" t="s">
        <v>262</v>
      </c>
      <c r="N54" t="s">
        <v>1514</v>
      </c>
      <c r="O54" s="1">
        <v>44370</v>
      </c>
      <c r="P54" t="s">
        <v>267</v>
      </c>
      <c r="Q54" t="s">
        <v>1515</v>
      </c>
      <c r="R54" t="s">
        <v>269</v>
      </c>
      <c r="S54" t="s">
        <v>270</v>
      </c>
      <c r="T54" t="s">
        <v>262</v>
      </c>
      <c r="U54" t="s">
        <v>262</v>
      </c>
      <c r="V54" t="s">
        <v>410</v>
      </c>
      <c r="W54" t="s">
        <v>262</v>
      </c>
      <c r="X54" t="s">
        <v>262</v>
      </c>
      <c r="Y54" t="s">
        <v>904</v>
      </c>
      <c r="Z54" t="s">
        <v>1516</v>
      </c>
      <c r="AA54" t="s">
        <v>1517</v>
      </c>
      <c r="AB54" t="s">
        <v>475</v>
      </c>
      <c r="AC54" t="s">
        <v>351</v>
      </c>
      <c r="AD54" t="s">
        <v>1518</v>
      </c>
      <c r="AE54" t="s">
        <v>262</v>
      </c>
      <c r="AF54" t="s">
        <v>1431</v>
      </c>
      <c r="AG54" t="s">
        <v>276</v>
      </c>
      <c r="AH54" t="s">
        <v>574</v>
      </c>
      <c r="AI54" t="s">
        <v>1519</v>
      </c>
      <c r="AJ54" t="s">
        <v>1520</v>
      </c>
      <c r="AK54" t="s">
        <v>1521</v>
      </c>
      <c r="AL54" t="s">
        <v>1522</v>
      </c>
      <c r="AM54" t="s">
        <v>1523</v>
      </c>
      <c r="AN54" t="s">
        <v>1524</v>
      </c>
      <c r="AO54" t="s">
        <v>1525</v>
      </c>
      <c r="AP54" t="s">
        <v>262</v>
      </c>
      <c r="AQ54" t="s">
        <v>262</v>
      </c>
      <c r="AR54" t="s">
        <v>1526</v>
      </c>
      <c r="AS54" t="s">
        <v>262</v>
      </c>
      <c r="AT54" t="s">
        <v>262</v>
      </c>
      <c r="AU54" t="s">
        <v>262</v>
      </c>
      <c r="AV54" t="s">
        <v>1527</v>
      </c>
      <c r="AW54" t="s">
        <v>262</v>
      </c>
      <c r="AX54" t="s">
        <v>1527</v>
      </c>
      <c r="AY54" t="s">
        <v>1528</v>
      </c>
      <c r="AZ54" t="s">
        <v>262</v>
      </c>
      <c r="BA54" t="s">
        <v>262</v>
      </c>
      <c r="BB54" t="s">
        <v>1529</v>
      </c>
      <c r="BC54" s="1">
        <v>43887</v>
      </c>
      <c r="BD54" t="s">
        <v>287</v>
      </c>
      <c r="BE54" t="s">
        <v>1530</v>
      </c>
      <c r="BF54" t="s">
        <v>1531</v>
      </c>
      <c r="BG54" t="s">
        <v>262</v>
      </c>
      <c r="BH54" t="s">
        <v>262</v>
      </c>
      <c r="BI54" t="s">
        <v>262</v>
      </c>
      <c r="BJ54" t="s">
        <v>1532</v>
      </c>
      <c r="BK54" t="s">
        <v>1533</v>
      </c>
      <c r="BL54" t="s">
        <v>895</v>
      </c>
      <c r="BM54" t="s">
        <v>372</v>
      </c>
      <c r="BN54" t="s">
        <v>489</v>
      </c>
      <c r="BO54" t="s">
        <v>1534</v>
      </c>
      <c r="BP54" t="s">
        <v>410</v>
      </c>
      <c r="BQ54">
        <v>599</v>
      </c>
      <c r="BR54" t="s">
        <v>327</v>
      </c>
      <c r="BS54" t="s">
        <v>292</v>
      </c>
      <c r="BT54" t="s">
        <v>328</v>
      </c>
      <c r="BU54" t="s">
        <v>262</v>
      </c>
      <c r="BV54" t="s">
        <v>813</v>
      </c>
      <c r="BW54" t="s">
        <v>292</v>
      </c>
      <c r="BX54" t="s">
        <v>330</v>
      </c>
      <c r="BY54" t="s">
        <v>295</v>
      </c>
      <c r="BZ54" t="s">
        <v>1541</v>
      </c>
      <c r="CA54" t="s">
        <v>292</v>
      </c>
      <c r="CB54" t="s">
        <v>262</v>
      </c>
      <c r="CC54" t="s">
        <v>262</v>
      </c>
      <c r="CD54" t="s">
        <v>298</v>
      </c>
      <c r="CE54" t="s">
        <v>262</v>
      </c>
      <c r="CF54" t="s">
        <v>262</v>
      </c>
      <c r="CG54" t="s">
        <v>262</v>
      </c>
      <c r="CH54" t="s">
        <v>262</v>
      </c>
      <c r="CI54" t="s">
        <v>262</v>
      </c>
      <c r="CJ54" t="s">
        <v>262</v>
      </c>
      <c r="CK54" t="s">
        <v>262</v>
      </c>
      <c r="CL54" t="s">
        <v>260</v>
      </c>
      <c r="CM54" t="s">
        <v>262</v>
      </c>
      <c r="CN54" t="s">
        <v>262</v>
      </c>
      <c r="CO54" t="s">
        <v>262</v>
      </c>
      <c r="CP54" t="s">
        <v>262</v>
      </c>
      <c r="CQ54" t="s">
        <v>262</v>
      </c>
      <c r="CR54" t="s">
        <v>262</v>
      </c>
      <c r="CS54" t="s">
        <v>262</v>
      </c>
      <c r="CT54" t="s">
        <v>260</v>
      </c>
      <c r="CU54" t="s">
        <v>262</v>
      </c>
      <c r="CV54" t="s">
        <v>262</v>
      </c>
      <c r="CW54" t="s">
        <v>262</v>
      </c>
      <c r="CX54" t="s">
        <v>262</v>
      </c>
      <c r="CY54" t="s">
        <v>262</v>
      </c>
      <c r="CZ54" t="s">
        <v>262</v>
      </c>
      <c r="DA54" t="s">
        <v>262</v>
      </c>
      <c r="DB54" t="s">
        <v>260</v>
      </c>
      <c r="DC54" t="s">
        <v>262</v>
      </c>
      <c r="DD54" t="s">
        <v>262</v>
      </c>
      <c r="DE54" t="s">
        <v>262</v>
      </c>
      <c r="DF54" t="s">
        <v>262</v>
      </c>
      <c r="DG54" t="s">
        <v>262</v>
      </c>
      <c r="DH54" t="s">
        <v>1542</v>
      </c>
      <c r="DI54" t="s">
        <v>287</v>
      </c>
      <c r="DJ54" t="s">
        <v>298</v>
      </c>
      <c r="DK54" t="s">
        <v>1543</v>
      </c>
      <c r="DL54" t="s">
        <v>1544</v>
      </c>
      <c r="DM54" t="s">
        <v>1545</v>
      </c>
      <c r="DN54" t="s">
        <v>1546</v>
      </c>
      <c r="DO54" t="s">
        <v>262</v>
      </c>
      <c r="DP54" t="s">
        <v>262</v>
      </c>
      <c r="DQ54" t="s">
        <v>262</v>
      </c>
      <c r="DR54" t="s">
        <v>260</v>
      </c>
      <c r="DS54" t="s">
        <v>262</v>
      </c>
      <c r="DT54" t="s">
        <v>262</v>
      </c>
      <c r="DU54" t="s">
        <v>262</v>
      </c>
      <c r="DV54" t="s">
        <v>262</v>
      </c>
      <c r="DW54" t="s">
        <v>262</v>
      </c>
      <c r="DX54" t="s">
        <v>262</v>
      </c>
      <c r="DY54" t="s">
        <v>262</v>
      </c>
      <c r="DZ54" t="s">
        <v>260</v>
      </c>
      <c r="EA54" t="s">
        <v>262</v>
      </c>
      <c r="EB54" t="s">
        <v>262</v>
      </c>
      <c r="EC54" t="s">
        <v>262</v>
      </c>
      <c r="ED54" t="s">
        <v>262</v>
      </c>
      <c r="EE54" t="s">
        <v>262</v>
      </c>
      <c r="EF54" t="s">
        <v>262</v>
      </c>
      <c r="EG54" t="s">
        <v>262</v>
      </c>
      <c r="EH54" t="s">
        <v>262</v>
      </c>
      <c r="EI54" t="s">
        <v>316</v>
      </c>
      <c r="EJ54" t="s">
        <v>262</v>
      </c>
      <c r="EK54" t="s">
        <v>262</v>
      </c>
      <c r="EL54" t="s">
        <v>316</v>
      </c>
      <c r="EM54" t="s">
        <v>1539</v>
      </c>
      <c r="EN54" t="s">
        <v>262</v>
      </c>
      <c r="EO54" t="s">
        <v>262</v>
      </c>
      <c r="EP54" t="s">
        <v>262</v>
      </c>
      <c r="EQ54" t="s">
        <v>262</v>
      </c>
      <c r="ER54" t="s">
        <v>1539</v>
      </c>
      <c r="ES54" t="s">
        <v>262</v>
      </c>
      <c r="ET54" t="s">
        <v>262</v>
      </c>
      <c r="EU54" t="s">
        <v>262</v>
      </c>
      <c r="EV54" t="s">
        <v>262</v>
      </c>
      <c r="EW54" t="s">
        <v>262</v>
      </c>
      <c r="EX54" t="s">
        <v>262</v>
      </c>
      <c r="EY54" t="s">
        <v>316</v>
      </c>
      <c r="EZ54" t="s">
        <v>262</v>
      </c>
      <c r="FA54" t="s">
        <v>262</v>
      </c>
      <c r="FB54" t="s">
        <v>316</v>
      </c>
      <c r="FC54" t="s">
        <v>317</v>
      </c>
      <c r="FD54" t="s">
        <v>262</v>
      </c>
      <c r="FE54" t="s">
        <v>262</v>
      </c>
      <c r="FF54" t="s">
        <v>262</v>
      </c>
      <c r="FG54" t="s">
        <v>262</v>
      </c>
      <c r="FH54" t="s">
        <v>317</v>
      </c>
      <c r="FI54" t="s">
        <v>262</v>
      </c>
      <c r="FJ54" t="s">
        <v>262</v>
      </c>
      <c r="FK54" t="s">
        <v>262</v>
      </c>
      <c r="FL54" t="s">
        <v>262</v>
      </c>
      <c r="FM54" t="s">
        <v>262</v>
      </c>
      <c r="FN54" t="s">
        <v>262</v>
      </c>
      <c r="FO54" t="s">
        <v>318</v>
      </c>
      <c r="FP54" t="s">
        <v>262</v>
      </c>
      <c r="FQ54" t="s">
        <v>262</v>
      </c>
      <c r="FR54" t="s">
        <v>318</v>
      </c>
      <c r="FS54" t="s">
        <v>626</v>
      </c>
      <c r="FT54" t="s">
        <v>262</v>
      </c>
      <c r="FU54" t="s">
        <v>262</v>
      </c>
      <c r="FV54" t="s">
        <v>262</v>
      </c>
      <c r="FW54" t="s">
        <v>262</v>
      </c>
      <c r="FX54" t="s">
        <v>626</v>
      </c>
      <c r="FY54" t="s">
        <v>262</v>
      </c>
      <c r="FZ54" t="s">
        <v>262</v>
      </c>
      <c r="GA54" t="s">
        <v>262</v>
      </c>
      <c r="GB54" t="s">
        <v>262</v>
      </c>
      <c r="GC54" t="s">
        <v>262</v>
      </c>
      <c r="GD54" t="s">
        <v>262</v>
      </c>
      <c r="GE54" t="s">
        <v>318</v>
      </c>
      <c r="GF54" t="s">
        <v>262</v>
      </c>
      <c r="GG54" t="s">
        <v>262</v>
      </c>
      <c r="GH54" t="s">
        <v>318</v>
      </c>
      <c r="GI54" t="s">
        <v>384</v>
      </c>
      <c r="GJ54" t="s">
        <v>262</v>
      </c>
      <c r="GK54" t="s">
        <v>262</v>
      </c>
      <c r="GL54" t="s">
        <v>262</v>
      </c>
      <c r="GM54" t="s">
        <v>262</v>
      </c>
      <c r="GN54" t="s">
        <v>384</v>
      </c>
      <c r="GO54" t="s">
        <v>262</v>
      </c>
      <c r="GP54" t="s">
        <v>262</v>
      </c>
      <c r="GQ54" t="s">
        <v>262</v>
      </c>
      <c r="GR54" t="s">
        <v>262</v>
      </c>
      <c r="GS54" t="s">
        <v>262</v>
      </c>
      <c r="GT54" t="s">
        <v>262</v>
      </c>
      <c r="GU54" t="s">
        <v>318</v>
      </c>
      <c r="GV54" t="s">
        <v>262</v>
      </c>
      <c r="GW54" t="s">
        <v>262</v>
      </c>
      <c r="GX54" t="s">
        <v>318</v>
      </c>
      <c r="GY54" t="s">
        <v>627</v>
      </c>
      <c r="GZ54" t="s">
        <v>262</v>
      </c>
      <c r="HA54" t="s">
        <v>262</v>
      </c>
      <c r="HB54" t="s">
        <v>262</v>
      </c>
      <c r="HC54" t="s">
        <v>262</v>
      </c>
      <c r="HD54" t="s">
        <v>627</v>
      </c>
      <c r="HE54" t="s">
        <v>262</v>
      </c>
      <c r="HF54" t="s">
        <v>262</v>
      </c>
      <c r="HG54" t="s">
        <v>262</v>
      </c>
      <c r="HH54" t="s">
        <v>262</v>
      </c>
      <c r="HI54" t="s">
        <v>262</v>
      </c>
      <c r="HJ54" t="s">
        <v>262</v>
      </c>
      <c r="HK54" t="s">
        <v>318</v>
      </c>
      <c r="HL54" t="s">
        <v>262</v>
      </c>
      <c r="HM54" t="s">
        <v>262</v>
      </c>
      <c r="HN54" t="s">
        <v>318</v>
      </c>
      <c r="HO54" t="s">
        <v>595</v>
      </c>
      <c r="HP54" t="s">
        <v>262</v>
      </c>
      <c r="HQ54" t="s">
        <v>262</v>
      </c>
      <c r="HR54" t="s">
        <v>262</v>
      </c>
      <c r="HS54" t="s">
        <v>262</v>
      </c>
      <c r="HT54" t="s">
        <v>595</v>
      </c>
      <c r="HU54" t="s">
        <v>262</v>
      </c>
      <c r="HV54" t="s">
        <v>262</v>
      </c>
      <c r="HW54" t="s">
        <v>262</v>
      </c>
      <c r="HX54" t="s">
        <v>262</v>
      </c>
      <c r="HY54" t="s">
        <v>262</v>
      </c>
      <c r="HZ54" t="s">
        <v>262</v>
      </c>
      <c r="IA54" t="s">
        <v>316</v>
      </c>
      <c r="IB54" t="s">
        <v>262</v>
      </c>
      <c r="IC54" t="s">
        <v>262</v>
      </c>
      <c r="ID54" t="s">
        <v>316</v>
      </c>
      <c r="IE54" t="s">
        <v>628</v>
      </c>
      <c r="IF54" t="s">
        <v>262</v>
      </c>
      <c r="IG54" t="s">
        <v>262</v>
      </c>
      <c r="IH54" t="s">
        <v>262</v>
      </c>
      <c r="II54" t="s">
        <v>262</v>
      </c>
      <c r="IJ54" t="s">
        <v>628</v>
      </c>
      <c r="IK54" t="s">
        <v>262</v>
      </c>
      <c r="IL54" t="s">
        <v>262</v>
      </c>
      <c r="IM54" t="s">
        <v>262</v>
      </c>
      <c r="IN54" t="s">
        <v>262</v>
      </c>
      <c r="IO54" t="s">
        <v>262</v>
      </c>
      <c r="IP54" t="s">
        <v>262</v>
      </c>
      <c r="IQ54" t="s">
        <v>316</v>
      </c>
      <c r="IR54" t="s">
        <v>262</v>
      </c>
      <c r="IS54" t="s">
        <v>262</v>
      </c>
      <c r="IT54" t="s">
        <v>316</v>
      </c>
      <c r="IU54" t="s">
        <v>1540</v>
      </c>
      <c r="IV54" t="s">
        <v>325</v>
      </c>
      <c r="IW54" s="1">
        <v>44515.586782407408</v>
      </c>
      <c r="IX54">
        <v>1</v>
      </c>
      <c r="IY54" t="s">
        <v>326</v>
      </c>
    </row>
    <row r="55" spans="1:259" x14ac:dyDescent="0.3">
      <c r="A55">
        <v>69</v>
      </c>
      <c r="B55">
        <v>1</v>
      </c>
      <c r="C55" t="s">
        <v>794</v>
      </c>
      <c r="D55" t="s">
        <v>343</v>
      </c>
      <c r="E55" t="s">
        <v>261</v>
      </c>
      <c r="F55" s="1">
        <v>44461</v>
      </c>
      <c r="G55" s="1">
        <v>44461</v>
      </c>
      <c r="H55" t="s">
        <v>262</v>
      </c>
      <c r="I55" t="s">
        <v>1547</v>
      </c>
      <c r="J55" t="s">
        <v>1548</v>
      </c>
      <c r="K55" t="s">
        <v>1028</v>
      </c>
      <c r="L55">
        <v>2021</v>
      </c>
      <c r="M55" t="s">
        <v>262</v>
      </c>
      <c r="N55" t="s">
        <v>1549</v>
      </c>
      <c r="O55" s="1">
        <v>44435</v>
      </c>
      <c r="P55" t="s">
        <v>267</v>
      </c>
      <c r="Q55" t="s">
        <v>1550</v>
      </c>
      <c r="R55" t="s">
        <v>269</v>
      </c>
      <c r="S55" t="s">
        <v>392</v>
      </c>
      <c r="T55" t="s">
        <v>262</v>
      </c>
      <c r="U55" t="s">
        <v>262</v>
      </c>
      <c r="V55" t="s">
        <v>262</v>
      </c>
      <c r="W55" t="s">
        <v>1551</v>
      </c>
      <c r="X55" t="s">
        <v>262</v>
      </c>
      <c r="Y55" t="s">
        <v>1031</v>
      </c>
      <c r="Z55" t="s">
        <v>262</v>
      </c>
      <c r="AA55" t="s">
        <v>1552</v>
      </c>
      <c r="AB55" t="s">
        <v>475</v>
      </c>
      <c r="AC55" t="s">
        <v>260</v>
      </c>
      <c r="AD55" t="s">
        <v>356</v>
      </c>
      <c r="AE55" t="s">
        <v>262</v>
      </c>
      <c r="AF55" t="s">
        <v>1431</v>
      </c>
      <c r="AG55" t="s">
        <v>476</v>
      </c>
      <c r="AH55" t="s">
        <v>358</v>
      </c>
      <c r="AI55" t="s">
        <v>1553</v>
      </c>
      <c r="AJ55" t="s">
        <v>1554</v>
      </c>
      <c r="AK55" t="s">
        <v>1555</v>
      </c>
      <c r="AL55" t="s">
        <v>1556</v>
      </c>
      <c r="AM55" t="s">
        <v>1557</v>
      </c>
      <c r="AN55" t="s">
        <v>1558</v>
      </c>
      <c r="AO55" t="s">
        <v>1559</v>
      </c>
      <c r="AP55" t="s">
        <v>262</v>
      </c>
      <c r="AQ55" t="s">
        <v>262</v>
      </c>
      <c r="AR55" t="s">
        <v>1560</v>
      </c>
      <c r="AS55" t="s">
        <v>262</v>
      </c>
      <c r="AT55" t="s">
        <v>262</v>
      </c>
      <c r="AU55" t="s">
        <v>262</v>
      </c>
      <c r="AV55" t="s">
        <v>262</v>
      </c>
      <c r="AW55" t="s">
        <v>262</v>
      </c>
      <c r="AX55" t="s">
        <v>262</v>
      </c>
      <c r="AY55" t="s">
        <v>1561</v>
      </c>
      <c r="AZ55" t="s">
        <v>262</v>
      </c>
      <c r="BA55" t="s">
        <v>262</v>
      </c>
      <c r="BB55" t="s">
        <v>543</v>
      </c>
      <c r="BC55" s="1">
        <v>44391</v>
      </c>
      <c r="BD55" t="s">
        <v>1562</v>
      </c>
      <c r="BE55" t="s">
        <v>1563</v>
      </c>
      <c r="BF55" t="s">
        <v>1564</v>
      </c>
      <c r="BG55" t="s">
        <v>262</v>
      </c>
      <c r="BH55" t="s">
        <v>262</v>
      </c>
      <c r="BI55" t="s">
        <v>262</v>
      </c>
      <c r="BJ55" t="s">
        <v>554</v>
      </c>
      <c r="BK55" t="s">
        <v>1565</v>
      </c>
      <c r="BL55" t="s">
        <v>750</v>
      </c>
      <c r="BM55" t="s">
        <v>372</v>
      </c>
      <c r="BN55" t="s">
        <v>489</v>
      </c>
      <c r="BO55" t="s">
        <v>1566</v>
      </c>
      <c r="BP55" t="s">
        <v>410</v>
      </c>
      <c r="BQ55">
        <v>504</v>
      </c>
      <c r="BR55" t="s">
        <v>411</v>
      </c>
      <c r="BS55" t="s">
        <v>292</v>
      </c>
      <c r="BT55" t="s">
        <v>412</v>
      </c>
      <c r="BU55" t="s">
        <v>262</v>
      </c>
      <c r="BV55" t="s">
        <v>411</v>
      </c>
      <c r="BW55" t="s">
        <v>292</v>
      </c>
      <c r="BX55" t="s">
        <v>294</v>
      </c>
      <c r="BY55" t="s">
        <v>295</v>
      </c>
      <c r="BZ55" t="s">
        <v>374</v>
      </c>
      <c r="CA55" t="s">
        <v>292</v>
      </c>
      <c r="CB55" t="s">
        <v>262</v>
      </c>
      <c r="CC55" t="s">
        <v>262</v>
      </c>
      <c r="CD55" t="s">
        <v>260</v>
      </c>
      <c r="CE55" t="s">
        <v>262</v>
      </c>
      <c r="CF55" t="s">
        <v>262</v>
      </c>
      <c r="CG55" t="s">
        <v>262</v>
      </c>
      <c r="CH55" t="s">
        <v>262</v>
      </c>
      <c r="CI55" t="s">
        <v>262</v>
      </c>
      <c r="CJ55" t="s">
        <v>262</v>
      </c>
      <c r="CK55" t="s">
        <v>262</v>
      </c>
      <c r="CL55" t="s">
        <v>260</v>
      </c>
      <c r="CM55" t="s">
        <v>262</v>
      </c>
      <c r="CN55" t="s">
        <v>262</v>
      </c>
      <c r="CO55" t="s">
        <v>262</v>
      </c>
      <c r="CP55" t="s">
        <v>262</v>
      </c>
      <c r="CQ55" t="s">
        <v>262</v>
      </c>
      <c r="CR55" t="s">
        <v>262</v>
      </c>
      <c r="CS55" t="s">
        <v>262</v>
      </c>
      <c r="CT55" t="s">
        <v>260</v>
      </c>
      <c r="CU55" t="s">
        <v>262</v>
      </c>
      <c r="CV55" t="s">
        <v>262</v>
      </c>
      <c r="CW55" t="s">
        <v>262</v>
      </c>
      <c r="CX55" t="s">
        <v>262</v>
      </c>
      <c r="CY55" t="s">
        <v>262</v>
      </c>
      <c r="CZ55" t="s">
        <v>262</v>
      </c>
      <c r="DA55" t="s">
        <v>262</v>
      </c>
      <c r="DB55" t="s">
        <v>260</v>
      </c>
      <c r="DC55" t="s">
        <v>262</v>
      </c>
      <c r="DD55" t="s">
        <v>262</v>
      </c>
      <c r="DE55" t="s">
        <v>262</v>
      </c>
      <c r="DF55" t="s">
        <v>262</v>
      </c>
      <c r="DG55" t="s">
        <v>262</v>
      </c>
      <c r="DH55" t="s">
        <v>311</v>
      </c>
      <c r="DI55" t="s">
        <v>1562</v>
      </c>
      <c r="DJ55" t="s">
        <v>298</v>
      </c>
      <c r="DK55" t="s">
        <v>739</v>
      </c>
      <c r="DL55" t="s">
        <v>751</v>
      </c>
      <c r="DM55" t="s">
        <v>654</v>
      </c>
      <c r="DN55" t="s">
        <v>1567</v>
      </c>
      <c r="DO55" t="s">
        <v>262</v>
      </c>
      <c r="DP55" t="s">
        <v>262</v>
      </c>
      <c r="DQ55" t="s">
        <v>262</v>
      </c>
      <c r="DR55" t="s">
        <v>260</v>
      </c>
      <c r="DS55" t="s">
        <v>262</v>
      </c>
      <c r="DT55" t="s">
        <v>262</v>
      </c>
      <c r="DU55" t="s">
        <v>262</v>
      </c>
      <c r="DV55" t="s">
        <v>262</v>
      </c>
      <c r="DW55" t="s">
        <v>262</v>
      </c>
      <c r="DX55" t="s">
        <v>262</v>
      </c>
      <c r="DY55" t="s">
        <v>262</v>
      </c>
      <c r="DZ55" t="s">
        <v>260</v>
      </c>
      <c r="EA55" t="s">
        <v>262</v>
      </c>
      <c r="EB55" t="s">
        <v>262</v>
      </c>
      <c r="EC55" t="s">
        <v>262</v>
      </c>
      <c r="ED55" t="s">
        <v>262</v>
      </c>
      <c r="EE55" t="s">
        <v>262</v>
      </c>
      <c r="EF55" t="s">
        <v>262</v>
      </c>
      <c r="EG55" t="s">
        <v>262</v>
      </c>
      <c r="EH55" t="s">
        <v>262</v>
      </c>
      <c r="EI55" t="s">
        <v>314</v>
      </c>
      <c r="EJ55" t="s">
        <v>262</v>
      </c>
      <c r="EK55" t="s">
        <v>262</v>
      </c>
      <c r="EL55" t="s">
        <v>314</v>
      </c>
      <c r="EM55" t="s">
        <v>1568</v>
      </c>
      <c r="EN55" t="s">
        <v>262</v>
      </c>
      <c r="EO55" t="s">
        <v>262</v>
      </c>
      <c r="EP55" t="s">
        <v>262</v>
      </c>
      <c r="EQ55" t="s">
        <v>262</v>
      </c>
      <c r="ER55" t="s">
        <v>1568</v>
      </c>
      <c r="ES55" t="s">
        <v>262</v>
      </c>
      <c r="ET55" t="s">
        <v>262</v>
      </c>
      <c r="EU55" t="s">
        <v>262</v>
      </c>
      <c r="EV55" t="s">
        <v>262</v>
      </c>
      <c r="EW55" t="s">
        <v>262</v>
      </c>
      <c r="EX55" t="s">
        <v>262</v>
      </c>
      <c r="EY55" t="s">
        <v>316</v>
      </c>
      <c r="EZ55" t="s">
        <v>262</v>
      </c>
      <c r="FA55" t="s">
        <v>262</v>
      </c>
      <c r="FB55" t="s">
        <v>316</v>
      </c>
      <c r="FC55" t="s">
        <v>317</v>
      </c>
      <c r="FD55" t="s">
        <v>262</v>
      </c>
      <c r="FE55" t="s">
        <v>262</v>
      </c>
      <c r="FF55" t="s">
        <v>262</v>
      </c>
      <c r="FG55" t="s">
        <v>262</v>
      </c>
      <c r="FH55" t="s">
        <v>1569</v>
      </c>
      <c r="FI55" t="s">
        <v>262</v>
      </c>
      <c r="FJ55" t="s">
        <v>262</v>
      </c>
      <c r="FK55" t="s">
        <v>262</v>
      </c>
      <c r="FL55" t="s">
        <v>262</v>
      </c>
      <c r="FM55" t="s">
        <v>262</v>
      </c>
      <c r="FN55" t="s">
        <v>262</v>
      </c>
      <c r="FO55" t="s">
        <v>314</v>
      </c>
      <c r="FP55" t="s">
        <v>262</v>
      </c>
      <c r="FQ55" t="s">
        <v>262</v>
      </c>
      <c r="FR55" t="s">
        <v>314</v>
      </c>
      <c r="FS55" t="s">
        <v>1570</v>
      </c>
      <c r="FT55" t="s">
        <v>262</v>
      </c>
      <c r="FU55" t="s">
        <v>262</v>
      </c>
      <c r="FV55" t="s">
        <v>262</v>
      </c>
      <c r="FW55" t="s">
        <v>262</v>
      </c>
      <c r="FX55" t="s">
        <v>1570</v>
      </c>
      <c r="FY55" t="s">
        <v>262</v>
      </c>
      <c r="FZ55" t="s">
        <v>262</v>
      </c>
      <c r="GA55" t="s">
        <v>262</v>
      </c>
      <c r="GB55" t="s">
        <v>262</v>
      </c>
      <c r="GC55" t="s">
        <v>262</v>
      </c>
      <c r="GD55" t="s">
        <v>262</v>
      </c>
      <c r="GE55" t="s">
        <v>318</v>
      </c>
      <c r="GF55" t="s">
        <v>262</v>
      </c>
      <c r="GG55" t="s">
        <v>262</v>
      </c>
      <c r="GH55" t="s">
        <v>318</v>
      </c>
      <c r="GI55" t="s">
        <v>1571</v>
      </c>
      <c r="GJ55" t="s">
        <v>262</v>
      </c>
      <c r="GK55" t="s">
        <v>262</v>
      </c>
      <c r="GL55" t="s">
        <v>262</v>
      </c>
      <c r="GM55" t="s">
        <v>262</v>
      </c>
      <c r="GN55" t="s">
        <v>1571</v>
      </c>
      <c r="GO55" t="s">
        <v>262</v>
      </c>
      <c r="GP55" t="s">
        <v>262</v>
      </c>
      <c r="GQ55" t="s">
        <v>262</v>
      </c>
      <c r="GR55" t="s">
        <v>262</v>
      </c>
      <c r="GS55" t="s">
        <v>262</v>
      </c>
      <c r="GT55" t="s">
        <v>262</v>
      </c>
      <c r="GU55" t="s">
        <v>318</v>
      </c>
      <c r="GV55" t="s">
        <v>262</v>
      </c>
      <c r="GW55" t="s">
        <v>262</v>
      </c>
      <c r="GX55" t="s">
        <v>318</v>
      </c>
      <c r="GY55" t="s">
        <v>1572</v>
      </c>
      <c r="GZ55" t="s">
        <v>262</v>
      </c>
      <c r="HA55" t="s">
        <v>262</v>
      </c>
      <c r="HB55" t="s">
        <v>262</v>
      </c>
      <c r="HC55" t="s">
        <v>262</v>
      </c>
      <c r="HD55" t="s">
        <v>1572</v>
      </c>
      <c r="HE55" t="s">
        <v>262</v>
      </c>
      <c r="HF55" t="s">
        <v>262</v>
      </c>
      <c r="HG55" t="s">
        <v>262</v>
      </c>
      <c r="HH55" t="s">
        <v>262</v>
      </c>
      <c r="HI55" t="s">
        <v>262</v>
      </c>
      <c r="HJ55" t="s">
        <v>262</v>
      </c>
      <c r="HK55" t="s">
        <v>314</v>
      </c>
      <c r="HL55" t="s">
        <v>262</v>
      </c>
      <c r="HM55" t="s">
        <v>262</v>
      </c>
      <c r="HN55" t="s">
        <v>314</v>
      </c>
      <c r="HO55" t="s">
        <v>1573</v>
      </c>
      <c r="HP55" t="s">
        <v>262</v>
      </c>
      <c r="HQ55" t="s">
        <v>262</v>
      </c>
      <c r="HR55" t="s">
        <v>262</v>
      </c>
      <c r="HS55" t="s">
        <v>262</v>
      </c>
      <c r="HT55" t="s">
        <v>1573</v>
      </c>
      <c r="HU55" t="s">
        <v>262</v>
      </c>
      <c r="HV55" t="s">
        <v>262</v>
      </c>
      <c r="HW55" t="s">
        <v>262</v>
      </c>
      <c r="HX55" t="s">
        <v>262</v>
      </c>
      <c r="HY55" t="s">
        <v>262</v>
      </c>
      <c r="HZ55" t="s">
        <v>262</v>
      </c>
      <c r="IA55" t="s">
        <v>314</v>
      </c>
      <c r="IB55" t="s">
        <v>262</v>
      </c>
      <c r="IC55" t="s">
        <v>262</v>
      </c>
      <c r="ID55" t="s">
        <v>314</v>
      </c>
      <c r="IE55" t="s">
        <v>1574</v>
      </c>
      <c r="IF55" t="s">
        <v>262</v>
      </c>
      <c r="IG55" t="s">
        <v>262</v>
      </c>
      <c r="IH55" t="s">
        <v>262</v>
      </c>
      <c r="II55" t="s">
        <v>262</v>
      </c>
      <c r="IJ55" t="s">
        <v>1574</v>
      </c>
      <c r="IK55" t="s">
        <v>262</v>
      </c>
      <c r="IL55" t="s">
        <v>262</v>
      </c>
      <c r="IM55" t="s">
        <v>262</v>
      </c>
      <c r="IN55" t="s">
        <v>262</v>
      </c>
      <c r="IO55" t="s">
        <v>262</v>
      </c>
      <c r="IP55" t="s">
        <v>262</v>
      </c>
      <c r="IQ55" t="s">
        <v>314</v>
      </c>
      <c r="IR55" t="s">
        <v>262</v>
      </c>
      <c r="IS55" t="s">
        <v>262</v>
      </c>
      <c r="IT55" t="s">
        <v>314</v>
      </c>
      <c r="IU55" t="s">
        <v>1575</v>
      </c>
      <c r="IV55" t="s">
        <v>325</v>
      </c>
      <c r="IW55" s="1">
        <v>44515.59134259259</v>
      </c>
      <c r="IX55">
        <v>1</v>
      </c>
      <c r="IY55" t="s">
        <v>326</v>
      </c>
    </row>
    <row r="56" spans="1:259" hidden="1" x14ac:dyDescent="0.3">
      <c r="A56">
        <v>92</v>
      </c>
      <c r="B56">
        <v>2</v>
      </c>
      <c r="C56" t="s">
        <v>259</v>
      </c>
      <c r="D56" t="s">
        <v>1576</v>
      </c>
      <c r="E56" t="s">
        <v>261</v>
      </c>
      <c r="F56" s="1">
        <v>44503</v>
      </c>
      <c r="G56" s="1">
        <v>44503</v>
      </c>
      <c r="H56" t="s">
        <v>262</v>
      </c>
      <c r="I56" t="s">
        <v>1577</v>
      </c>
      <c r="J56" t="s">
        <v>1578</v>
      </c>
      <c r="K56" t="s">
        <v>1579</v>
      </c>
      <c r="L56">
        <v>2021</v>
      </c>
      <c r="M56" t="s">
        <v>262</v>
      </c>
      <c r="N56" t="s">
        <v>1580</v>
      </c>
      <c r="O56" s="1">
        <v>44461</v>
      </c>
      <c r="P56" t="s">
        <v>267</v>
      </c>
      <c r="Q56" t="s">
        <v>1581</v>
      </c>
      <c r="R56" t="s">
        <v>269</v>
      </c>
      <c r="S56" t="s">
        <v>270</v>
      </c>
      <c r="T56" t="s">
        <v>718</v>
      </c>
      <c r="U56" t="s">
        <v>351</v>
      </c>
      <c r="V56" t="s">
        <v>262</v>
      </c>
      <c r="W56" t="s">
        <v>1582</v>
      </c>
      <c r="X56" t="s">
        <v>262</v>
      </c>
      <c r="Y56" t="s">
        <v>271</v>
      </c>
      <c r="Z56" t="s">
        <v>1583</v>
      </c>
      <c r="AA56" t="s">
        <v>1584</v>
      </c>
      <c r="AB56" t="s">
        <v>355</v>
      </c>
      <c r="AC56" t="s">
        <v>437</v>
      </c>
      <c r="AD56" t="s">
        <v>1585</v>
      </c>
      <c r="AE56" t="s">
        <v>262</v>
      </c>
      <c r="AF56" t="s">
        <v>1240</v>
      </c>
      <c r="AG56" t="s">
        <v>476</v>
      </c>
      <c r="AH56" t="s">
        <v>1106</v>
      </c>
      <c r="AI56" t="s">
        <v>1586</v>
      </c>
      <c r="AJ56" t="s">
        <v>1587</v>
      </c>
      <c r="AK56" t="s">
        <v>1588</v>
      </c>
      <c r="AL56" t="s">
        <v>1589</v>
      </c>
      <c r="AM56" t="s">
        <v>1590</v>
      </c>
      <c r="AN56" t="s">
        <v>1591</v>
      </c>
      <c r="AO56" t="s">
        <v>262</v>
      </c>
      <c r="AP56" t="s">
        <v>262</v>
      </c>
      <c r="AQ56" t="s">
        <v>1592</v>
      </c>
      <c r="AR56" t="s">
        <v>262</v>
      </c>
      <c r="AS56" t="s">
        <v>262</v>
      </c>
      <c r="AT56" t="s">
        <v>262</v>
      </c>
      <c r="AU56" t="s">
        <v>262</v>
      </c>
      <c r="AV56" t="s">
        <v>262</v>
      </c>
      <c r="AW56" t="s">
        <v>1593</v>
      </c>
      <c r="AX56" t="s">
        <v>1593</v>
      </c>
      <c r="AY56" t="s">
        <v>262</v>
      </c>
      <c r="AZ56" t="s">
        <v>262</v>
      </c>
      <c r="BA56" t="s">
        <v>262</v>
      </c>
      <c r="BB56" t="s">
        <v>543</v>
      </c>
      <c r="BC56" s="1">
        <v>44335</v>
      </c>
      <c r="BD56" t="s">
        <v>1594</v>
      </c>
      <c r="BE56" t="s">
        <v>1595</v>
      </c>
      <c r="BF56" t="s">
        <v>1596</v>
      </c>
      <c r="BG56" t="s">
        <v>262</v>
      </c>
      <c r="BH56" t="s">
        <v>262</v>
      </c>
      <c r="BI56" t="s">
        <v>1597</v>
      </c>
      <c r="BJ56" t="s">
        <v>333</v>
      </c>
      <c r="BK56" t="s">
        <v>262</v>
      </c>
      <c r="BL56" t="s">
        <v>262</v>
      </c>
      <c r="BM56" t="s">
        <v>372</v>
      </c>
      <c r="BN56" t="s">
        <v>489</v>
      </c>
      <c r="BO56" t="s">
        <v>1598</v>
      </c>
      <c r="BP56" t="s">
        <v>260</v>
      </c>
      <c r="BQ56">
        <v>600</v>
      </c>
      <c r="BR56" t="s">
        <v>291</v>
      </c>
      <c r="BS56" t="s">
        <v>292</v>
      </c>
      <c r="BT56" t="s">
        <v>921</v>
      </c>
      <c r="BU56" t="s">
        <v>262</v>
      </c>
      <c r="BV56" t="s">
        <v>291</v>
      </c>
      <c r="BW56" t="s">
        <v>292</v>
      </c>
      <c r="BX56" t="s">
        <v>294</v>
      </c>
      <c r="BY56" t="s">
        <v>295</v>
      </c>
      <c r="BZ56" t="s">
        <v>296</v>
      </c>
      <c r="CA56" t="s">
        <v>292</v>
      </c>
      <c r="CB56" t="s">
        <v>262</v>
      </c>
      <c r="CC56" t="s">
        <v>262</v>
      </c>
      <c r="CD56" t="s">
        <v>260</v>
      </c>
      <c r="CE56" t="s">
        <v>262</v>
      </c>
      <c r="CF56" t="s">
        <v>262</v>
      </c>
      <c r="CG56" t="s">
        <v>262</v>
      </c>
      <c r="CH56" t="s">
        <v>262</v>
      </c>
      <c r="CI56" t="s">
        <v>262</v>
      </c>
      <c r="CJ56" t="s">
        <v>262</v>
      </c>
      <c r="CK56" t="s">
        <v>262</v>
      </c>
      <c r="CL56" t="s">
        <v>260</v>
      </c>
      <c r="CM56" t="s">
        <v>262</v>
      </c>
      <c r="CN56" t="s">
        <v>262</v>
      </c>
      <c r="CO56" t="s">
        <v>262</v>
      </c>
      <c r="CP56" t="s">
        <v>262</v>
      </c>
      <c r="CQ56" t="s">
        <v>262</v>
      </c>
      <c r="CR56" t="s">
        <v>451</v>
      </c>
      <c r="CS56" t="s">
        <v>1594</v>
      </c>
      <c r="CT56" t="s">
        <v>298</v>
      </c>
      <c r="CU56" t="s">
        <v>1599</v>
      </c>
      <c r="CV56" t="s">
        <v>1600</v>
      </c>
      <c r="CW56" t="s">
        <v>1601</v>
      </c>
      <c r="CX56" t="s">
        <v>653</v>
      </c>
      <c r="CY56" t="s">
        <v>262</v>
      </c>
      <c r="CZ56" t="s">
        <v>376</v>
      </c>
      <c r="DA56" t="s">
        <v>1594</v>
      </c>
      <c r="DB56" t="s">
        <v>298</v>
      </c>
      <c r="DC56" t="s">
        <v>1602</v>
      </c>
      <c r="DD56" t="s">
        <v>1603</v>
      </c>
      <c r="DE56" t="s">
        <v>1604</v>
      </c>
      <c r="DF56" t="s">
        <v>653</v>
      </c>
      <c r="DG56" t="s">
        <v>262</v>
      </c>
      <c r="DH56" t="s">
        <v>262</v>
      </c>
      <c r="DI56" t="s">
        <v>262</v>
      </c>
      <c r="DJ56" t="s">
        <v>260</v>
      </c>
      <c r="DK56" t="s">
        <v>262</v>
      </c>
      <c r="DL56" t="s">
        <v>262</v>
      </c>
      <c r="DM56" t="s">
        <v>262</v>
      </c>
      <c r="DN56" t="s">
        <v>262</v>
      </c>
      <c r="DO56" t="s">
        <v>262</v>
      </c>
      <c r="DP56" t="s">
        <v>262</v>
      </c>
      <c r="DQ56" t="s">
        <v>262</v>
      </c>
      <c r="DR56" t="s">
        <v>260</v>
      </c>
      <c r="DS56" t="s">
        <v>262</v>
      </c>
      <c r="DT56" t="s">
        <v>262</v>
      </c>
      <c r="DU56" t="s">
        <v>262</v>
      </c>
      <c r="DV56" t="s">
        <v>262</v>
      </c>
      <c r="DW56" t="s">
        <v>262</v>
      </c>
      <c r="DX56" t="s">
        <v>262</v>
      </c>
      <c r="DY56" t="s">
        <v>262</v>
      </c>
      <c r="DZ56" t="s">
        <v>260</v>
      </c>
      <c r="EA56" t="s">
        <v>262</v>
      </c>
      <c r="EB56" t="s">
        <v>262</v>
      </c>
      <c r="EC56" t="s">
        <v>262</v>
      </c>
      <c r="ED56" t="s">
        <v>262</v>
      </c>
      <c r="EE56" t="s">
        <v>262</v>
      </c>
      <c r="EF56" t="s">
        <v>262</v>
      </c>
      <c r="EG56" t="s">
        <v>316</v>
      </c>
      <c r="EH56" t="s">
        <v>316</v>
      </c>
      <c r="EI56" t="s">
        <v>262</v>
      </c>
      <c r="EJ56" t="s">
        <v>262</v>
      </c>
      <c r="EK56" t="s">
        <v>262</v>
      </c>
      <c r="EL56" t="s">
        <v>316</v>
      </c>
      <c r="EM56" t="s">
        <v>1605</v>
      </c>
      <c r="EN56" t="s">
        <v>262</v>
      </c>
      <c r="EO56" t="s">
        <v>262</v>
      </c>
      <c r="EP56" t="s">
        <v>1605</v>
      </c>
      <c r="EQ56" t="s">
        <v>1605</v>
      </c>
      <c r="ER56" t="s">
        <v>262</v>
      </c>
      <c r="ES56" t="s">
        <v>262</v>
      </c>
      <c r="ET56" t="s">
        <v>262</v>
      </c>
      <c r="EU56" t="s">
        <v>262</v>
      </c>
      <c r="EV56" t="s">
        <v>262</v>
      </c>
      <c r="EW56" t="s">
        <v>316</v>
      </c>
      <c r="EX56" t="s">
        <v>316</v>
      </c>
      <c r="EY56" t="s">
        <v>262</v>
      </c>
      <c r="EZ56" t="s">
        <v>262</v>
      </c>
      <c r="FA56" t="s">
        <v>262</v>
      </c>
      <c r="FB56" t="s">
        <v>316</v>
      </c>
      <c r="FC56" t="s">
        <v>317</v>
      </c>
      <c r="FD56" t="s">
        <v>262</v>
      </c>
      <c r="FE56" t="s">
        <v>262</v>
      </c>
      <c r="FF56" t="s">
        <v>317</v>
      </c>
      <c r="FG56" t="s">
        <v>317</v>
      </c>
      <c r="FH56" t="s">
        <v>262</v>
      </c>
      <c r="FI56" t="s">
        <v>262</v>
      </c>
      <c r="FJ56" t="s">
        <v>262</v>
      </c>
      <c r="FK56" t="s">
        <v>262</v>
      </c>
      <c r="FL56" t="s">
        <v>262</v>
      </c>
      <c r="FM56" t="s">
        <v>318</v>
      </c>
      <c r="FN56" t="s">
        <v>318</v>
      </c>
      <c r="FO56" t="s">
        <v>262</v>
      </c>
      <c r="FP56" t="s">
        <v>262</v>
      </c>
      <c r="FQ56" t="s">
        <v>262</v>
      </c>
      <c r="FR56" t="s">
        <v>318</v>
      </c>
      <c r="FS56" t="s">
        <v>1606</v>
      </c>
      <c r="FT56" t="s">
        <v>262</v>
      </c>
      <c r="FU56" t="s">
        <v>262</v>
      </c>
      <c r="FV56" t="s">
        <v>1606</v>
      </c>
      <c r="FW56" t="s">
        <v>1606</v>
      </c>
      <c r="FX56" t="s">
        <v>262</v>
      </c>
      <c r="FY56" t="s">
        <v>262</v>
      </c>
      <c r="FZ56" t="s">
        <v>262</v>
      </c>
      <c r="GA56" t="s">
        <v>262</v>
      </c>
      <c r="GB56" t="s">
        <v>262</v>
      </c>
      <c r="GC56" t="s">
        <v>318</v>
      </c>
      <c r="GD56" t="s">
        <v>318</v>
      </c>
      <c r="GE56" t="s">
        <v>262</v>
      </c>
      <c r="GF56" t="s">
        <v>262</v>
      </c>
      <c r="GG56" t="s">
        <v>262</v>
      </c>
      <c r="GH56" t="s">
        <v>318</v>
      </c>
      <c r="GI56" t="s">
        <v>384</v>
      </c>
      <c r="GJ56" t="s">
        <v>262</v>
      </c>
      <c r="GK56" t="s">
        <v>262</v>
      </c>
      <c r="GL56" t="s">
        <v>384</v>
      </c>
      <c r="GM56" t="s">
        <v>384</v>
      </c>
      <c r="GN56" t="s">
        <v>262</v>
      </c>
      <c r="GO56" t="s">
        <v>262</v>
      </c>
      <c r="GP56" t="s">
        <v>262</v>
      </c>
      <c r="GQ56" t="s">
        <v>262</v>
      </c>
      <c r="GR56" t="s">
        <v>262</v>
      </c>
      <c r="GS56" t="s">
        <v>318</v>
      </c>
      <c r="GT56" t="s">
        <v>318</v>
      </c>
      <c r="GU56" t="s">
        <v>262</v>
      </c>
      <c r="GV56" t="s">
        <v>262</v>
      </c>
      <c r="GW56" t="s">
        <v>262</v>
      </c>
      <c r="GX56" t="s">
        <v>318</v>
      </c>
      <c r="GY56" t="s">
        <v>1607</v>
      </c>
      <c r="GZ56" t="s">
        <v>262</v>
      </c>
      <c r="HA56" t="s">
        <v>262</v>
      </c>
      <c r="HB56" t="s">
        <v>1607</v>
      </c>
      <c r="HC56" t="s">
        <v>1607</v>
      </c>
      <c r="HD56" t="s">
        <v>262</v>
      </c>
      <c r="HE56" t="s">
        <v>262</v>
      </c>
      <c r="HF56" t="s">
        <v>262</v>
      </c>
      <c r="HG56" t="s">
        <v>262</v>
      </c>
      <c r="HH56" t="s">
        <v>262</v>
      </c>
      <c r="HI56" t="s">
        <v>318</v>
      </c>
      <c r="HJ56" t="s">
        <v>318</v>
      </c>
      <c r="HK56" t="s">
        <v>262</v>
      </c>
      <c r="HL56" t="s">
        <v>262</v>
      </c>
      <c r="HM56" t="s">
        <v>262</v>
      </c>
      <c r="HN56" t="s">
        <v>318</v>
      </c>
      <c r="HO56" t="s">
        <v>1608</v>
      </c>
      <c r="HP56" t="s">
        <v>262</v>
      </c>
      <c r="HQ56" t="s">
        <v>262</v>
      </c>
      <c r="HR56" t="s">
        <v>1608</v>
      </c>
      <c r="HS56" t="s">
        <v>1608</v>
      </c>
      <c r="HT56" t="s">
        <v>262</v>
      </c>
      <c r="HU56" t="s">
        <v>262</v>
      </c>
      <c r="HV56" t="s">
        <v>262</v>
      </c>
      <c r="HW56" t="s">
        <v>262</v>
      </c>
      <c r="HX56" t="s">
        <v>262</v>
      </c>
      <c r="HY56" t="s">
        <v>318</v>
      </c>
      <c r="HZ56" t="s">
        <v>318</v>
      </c>
      <c r="IA56" t="s">
        <v>262</v>
      </c>
      <c r="IB56" t="s">
        <v>262</v>
      </c>
      <c r="IC56" t="s">
        <v>262</v>
      </c>
      <c r="ID56" t="s">
        <v>318</v>
      </c>
      <c r="IE56" t="s">
        <v>1609</v>
      </c>
      <c r="IF56" t="s">
        <v>262</v>
      </c>
      <c r="IG56" t="s">
        <v>262</v>
      </c>
      <c r="IH56" t="s">
        <v>1609</v>
      </c>
      <c r="II56" t="s">
        <v>1609</v>
      </c>
      <c r="IJ56" t="s">
        <v>262</v>
      </c>
      <c r="IK56" t="s">
        <v>262</v>
      </c>
      <c r="IL56" t="s">
        <v>262</v>
      </c>
      <c r="IM56" t="s">
        <v>262</v>
      </c>
      <c r="IN56" t="s">
        <v>262</v>
      </c>
      <c r="IO56" t="s">
        <v>316</v>
      </c>
      <c r="IP56" t="s">
        <v>316</v>
      </c>
      <c r="IQ56" t="s">
        <v>262</v>
      </c>
      <c r="IR56" t="s">
        <v>262</v>
      </c>
      <c r="IS56" t="s">
        <v>262</v>
      </c>
      <c r="IT56" t="s">
        <v>316</v>
      </c>
      <c r="IU56" t="s">
        <v>1610</v>
      </c>
      <c r="IV56" t="s">
        <v>325</v>
      </c>
      <c r="IW56" s="1">
        <v>44515.593321759261</v>
      </c>
      <c r="IX56">
        <v>1</v>
      </c>
      <c r="IY56" t="s">
        <v>326</v>
      </c>
    </row>
    <row r="57" spans="1:259" hidden="1" x14ac:dyDescent="0.3">
      <c r="A57">
        <v>92</v>
      </c>
      <c r="B57">
        <v>2</v>
      </c>
      <c r="C57" t="s">
        <v>259</v>
      </c>
      <c r="D57" t="s">
        <v>1576</v>
      </c>
      <c r="E57" t="s">
        <v>261</v>
      </c>
      <c r="F57" s="1">
        <v>44503</v>
      </c>
      <c r="G57" s="1">
        <v>44503</v>
      </c>
      <c r="H57" t="s">
        <v>262</v>
      </c>
      <c r="I57" t="s">
        <v>1577</v>
      </c>
      <c r="J57" t="s">
        <v>1578</v>
      </c>
      <c r="K57" t="s">
        <v>1579</v>
      </c>
      <c r="L57">
        <v>2021</v>
      </c>
      <c r="M57" t="s">
        <v>262</v>
      </c>
      <c r="N57" t="s">
        <v>1580</v>
      </c>
      <c r="O57" s="1">
        <v>44461</v>
      </c>
      <c r="P57" t="s">
        <v>267</v>
      </c>
      <c r="Q57" t="s">
        <v>1581</v>
      </c>
      <c r="R57" t="s">
        <v>269</v>
      </c>
      <c r="S57" t="s">
        <v>270</v>
      </c>
      <c r="T57" t="s">
        <v>718</v>
      </c>
      <c r="U57" t="s">
        <v>351</v>
      </c>
      <c r="V57" t="s">
        <v>262</v>
      </c>
      <c r="W57" t="s">
        <v>1582</v>
      </c>
      <c r="X57" t="s">
        <v>262</v>
      </c>
      <c r="Y57" t="s">
        <v>271</v>
      </c>
      <c r="Z57" t="s">
        <v>1583</v>
      </c>
      <c r="AA57" t="s">
        <v>1584</v>
      </c>
      <c r="AB57" t="s">
        <v>355</v>
      </c>
      <c r="AC57" t="s">
        <v>437</v>
      </c>
      <c r="AD57" t="s">
        <v>1585</v>
      </c>
      <c r="AE57" t="s">
        <v>262</v>
      </c>
      <c r="AF57" t="s">
        <v>1240</v>
      </c>
      <c r="AG57" t="s">
        <v>476</v>
      </c>
      <c r="AH57" t="s">
        <v>1106</v>
      </c>
      <c r="AI57" t="s">
        <v>1586</v>
      </c>
      <c r="AJ57" t="s">
        <v>1587</v>
      </c>
      <c r="AK57" t="s">
        <v>1588</v>
      </c>
      <c r="AL57" t="s">
        <v>1589</v>
      </c>
      <c r="AM57" t="s">
        <v>1590</v>
      </c>
      <c r="AN57" t="s">
        <v>1591</v>
      </c>
      <c r="AO57" t="s">
        <v>262</v>
      </c>
      <c r="AP57" t="s">
        <v>262</v>
      </c>
      <c r="AQ57" t="s">
        <v>1592</v>
      </c>
      <c r="AR57" t="s">
        <v>262</v>
      </c>
      <c r="AS57" t="s">
        <v>262</v>
      </c>
      <c r="AT57" t="s">
        <v>262</v>
      </c>
      <c r="AU57" t="s">
        <v>262</v>
      </c>
      <c r="AV57" t="s">
        <v>262</v>
      </c>
      <c r="AW57" t="s">
        <v>1593</v>
      </c>
      <c r="AX57" t="s">
        <v>1593</v>
      </c>
      <c r="AY57" t="s">
        <v>262</v>
      </c>
      <c r="AZ57" t="s">
        <v>262</v>
      </c>
      <c r="BA57" t="s">
        <v>262</v>
      </c>
      <c r="BB57" t="s">
        <v>543</v>
      </c>
      <c r="BC57" s="1">
        <v>44335</v>
      </c>
      <c r="BD57" t="s">
        <v>1594</v>
      </c>
      <c r="BE57" t="s">
        <v>1595</v>
      </c>
      <c r="BF57" t="s">
        <v>1596</v>
      </c>
      <c r="BG57" t="s">
        <v>262</v>
      </c>
      <c r="BH57" t="s">
        <v>262</v>
      </c>
      <c r="BI57" t="s">
        <v>1597</v>
      </c>
      <c r="BJ57" t="s">
        <v>333</v>
      </c>
      <c r="BK57" t="s">
        <v>262</v>
      </c>
      <c r="BL57" t="s">
        <v>262</v>
      </c>
      <c r="BM57" t="s">
        <v>372</v>
      </c>
      <c r="BN57" t="s">
        <v>489</v>
      </c>
      <c r="BO57" t="s">
        <v>1598</v>
      </c>
      <c r="BP57" t="s">
        <v>260</v>
      </c>
      <c r="BQ57">
        <v>601</v>
      </c>
      <c r="BR57" t="s">
        <v>491</v>
      </c>
      <c r="BS57" t="s">
        <v>292</v>
      </c>
      <c r="BT57" t="s">
        <v>492</v>
      </c>
      <c r="BU57" t="s">
        <v>262</v>
      </c>
      <c r="BV57" t="s">
        <v>491</v>
      </c>
      <c r="BW57" t="s">
        <v>292</v>
      </c>
      <c r="BX57" t="s">
        <v>294</v>
      </c>
      <c r="BY57" t="s">
        <v>295</v>
      </c>
      <c r="BZ57" t="s">
        <v>666</v>
      </c>
      <c r="CA57" t="s">
        <v>292</v>
      </c>
      <c r="CB57" t="s">
        <v>262</v>
      </c>
      <c r="CC57" t="s">
        <v>262</v>
      </c>
      <c r="CD57" t="s">
        <v>260</v>
      </c>
      <c r="CE57" t="s">
        <v>262</v>
      </c>
      <c r="CF57" t="s">
        <v>262</v>
      </c>
      <c r="CG57" t="s">
        <v>262</v>
      </c>
      <c r="CH57" t="s">
        <v>262</v>
      </c>
      <c r="CI57" t="s">
        <v>262</v>
      </c>
      <c r="CJ57" t="s">
        <v>262</v>
      </c>
      <c r="CK57" t="s">
        <v>262</v>
      </c>
      <c r="CL57" t="s">
        <v>260</v>
      </c>
      <c r="CM57" t="s">
        <v>262</v>
      </c>
      <c r="CN57" t="s">
        <v>262</v>
      </c>
      <c r="CO57" t="s">
        <v>262</v>
      </c>
      <c r="CP57" t="s">
        <v>262</v>
      </c>
      <c r="CQ57" t="s">
        <v>262</v>
      </c>
      <c r="CR57" t="s">
        <v>451</v>
      </c>
      <c r="CS57" t="s">
        <v>1594</v>
      </c>
      <c r="CT57" t="s">
        <v>298</v>
      </c>
      <c r="CU57" t="s">
        <v>1611</v>
      </c>
      <c r="CV57" t="s">
        <v>1612</v>
      </c>
      <c r="CW57" t="s">
        <v>1613</v>
      </c>
      <c r="CX57" t="s">
        <v>653</v>
      </c>
      <c r="CY57" t="s">
        <v>262</v>
      </c>
      <c r="CZ57" t="s">
        <v>376</v>
      </c>
      <c r="DA57" t="s">
        <v>1594</v>
      </c>
      <c r="DB57" t="s">
        <v>298</v>
      </c>
      <c r="DC57" t="s">
        <v>1303</v>
      </c>
      <c r="DD57" t="s">
        <v>1159</v>
      </c>
      <c r="DE57" t="s">
        <v>1311</v>
      </c>
      <c r="DF57" t="s">
        <v>653</v>
      </c>
      <c r="DG57" t="s">
        <v>262</v>
      </c>
      <c r="DH57" t="s">
        <v>262</v>
      </c>
      <c r="DI57" t="s">
        <v>262</v>
      </c>
      <c r="DJ57" t="s">
        <v>260</v>
      </c>
      <c r="DK57" t="s">
        <v>262</v>
      </c>
      <c r="DL57" t="s">
        <v>262</v>
      </c>
      <c r="DM57" t="s">
        <v>262</v>
      </c>
      <c r="DN57" t="s">
        <v>262</v>
      </c>
      <c r="DO57" t="s">
        <v>262</v>
      </c>
      <c r="DP57" t="s">
        <v>262</v>
      </c>
      <c r="DQ57" t="s">
        <v>262</v>
      </c>
      <c r="DR57" t="s">
        <v>260</v>
      </c>
      <c r="DS57" t="s">
        <v>262</v>
      </c>
      <c r="DT57" t="s">
        <v>262</v>
      </c>
      <c r="DU57" t="s">
        <v>262</v>
      </c>
      <c r="DV57" t="s">
        <v>262</v>
      </c>
      <c r="DW57" t="s">
        <v>262</v>
      </c>
      <c r="DX57" t="s">
        <v>262</v>
      </c>
      <c r="DY57" t="s">
        <v>262</v>
      </c>
      <c r="DZ57" t="s">
        <v>260</v>
      </c>
      <c r="EA57" t="s">
        <v>262</v>
      </c>
      <c r="EB57" t="s">
        <v>262</v>
      </c>
      <c r="EC57" t="s">
        <v>262</v>
      </c>
      <c r="ED57" t="s">
        <v>262</v>
      </c>
      <c r="EE57" t="s">
        <v>262</v>
      </c>
      <c r="EF57" t="s">
        <v>262</v>
      </c>
      <c r="EG57" t="s">
        <v>316</v>
      </c>
      <c r="EH57" t="s">
        <v>316</v>
      </c>
      <c r="EI57" t="s">
        <v>262</v>
      </c>
      <c r="EJ57" t="s">
        <v>262</v>
      </c>
      <c r="EK57" t="s">
        <v>262</v>
      </c>
      <c r="EL57" t="s">
        <v>316</v>
      </c>
      <c r="EM57" t="s">
        <v>1605</v>
      </c>
      <c r="EN57" t="s">
        <v>262</v>
      </c>
      <c r="EO57" t="s">
        <v>262</v>
      </c>
      <c r="EP57" t="s">
        <v>1605</v>
      </c>
      <c r="EQ57" t="s">
        <v>1605</v>
      </c>
      <c r="ER57" t="s">
        <v>262</v>
      </c>
      <c r="ES57" t="s">
        <v>262</v>
      </c>
      <c r="ET57" t="s">
        <v>262</v>
      </c>
      <c r="EU57" t="s">
        <v>262</v>
      </c>
      <c r="EV57" t="s">
        <v>262</v>
      </c>
      <c r="EW57" t="s">
        <v>316</v>
      </c>
      <c r="EX57" t="s">
        <v>316</v>
      </c>
      <c r="EY57" t="s">
        <v>262</v>
      </c>
      <c r="EZ57" t="s">
        <v>262</v>
      </c>
      <c r="FA57" t="s">
        <v>262</v>
      </c>
      <c r="FB57" t="s">
        <v>316</v>
      </c>
      <c r="FC57" t="s">
        <v>317</v>
      </c>
      <c r="FD57" t="s">
        <v>262</v>
      </c>
      <c r="FE57" t="s">
        <v>262</v>
      </c>
      <c r="FF57" t="s">
        <v>317</v>
      </c>
      <c r="FG57" t="s">
        <v>317</v>
      </c>
      <c r="FH57" t="s">
        <v>262</v>
      </c>
      <c r="FI57" t="s">
        <v>262</v>
      </c>
      <c r="FJ57" t="s">
        <v>262</v>
      </c>
      <c r="FK57" t="s">
        <v>262</v>
      </c>
      <c r="FL57" t="s">
        <v>262</v>
      </c>
      <c r="FM57" t="s">
        <v>318</v>
      </c>
      <c r="FN57" t="s">
        <v>318</v>
      </c>
      <c r="FO57" t="s">
        <v>262</v>
      </c>
      <c r="FP57" t="s">
        <v>262</v>
      </c>
      <c r="FQ57" t="s">
        <v>262</v>
      </c>
      <c r="FR57" t="s">
        <v>318</v>
      </c>
      <c r="FS57" t="s">
        <v>1606</v>
      </c>
      <c r="FT57" t="s">
        <v>262</v>
      </c>
      <c r="FU57" t="s">
        <v>262</v>
      </c>
      <c r="FV57" t="s">
        <v>1606</v>
      </c>
      <c r="FW57" t="s">
        <v>1606</v>
      </c>
      <c r="FX57" t="s">
        <v>262</v>
      </c>
      <c r="FY57" t="s">
        <v>262</v>
      </c>
      <c r="FZ57" t="s">
        <v>262</v>
      </c>
      <c r="GA57" t="s">
        <v>262</v>
      </c>
      <c r="GB57" t="s">
        <v>262</v>
      </c>
      <c r="GC57" t="s">
        <v>318</v>
      </c>
      <c r="GD57" t="s">
        <v>318</v>
      </c>
      <c r="GE57" t="s">
        <v>262</v>
      </c>
      <c r="GF57" t="s">
        <v>262</v>
      </c>
      <c r="GG57" t="s">
        <v>262</v>
      </c>
      <c r="GH57" t="s">
        <v>318</v>
      </c>
      <c r="GI57" t="s">
        <v>384</v>
      </c>
      <c r="GJ57" t="s">
        <v>262</v>
      </c>
      <c r="GK57" t="s">
        <v>262</v>
      </c>
      <c r="GL57" t="s">
        <v>384</v>
      </c>
      <c r="GM57" t="s">
        <v>384</v>
      </c>
      <c r="GN57" t="s">
        <v>262</v>
      </c>
      <c r="GO57" t="s">
        <v>262</v>
      </c>
      <c r="GP57" t="s">
        <v>262</v>
      </c>
      <c r="GQ57" t="s">
        <v>262</v>
      </c>
      <c r="GR57" t="s">
        <v>262</v>
      </c>
      <c r="GS57" t="s">
        <v>318</v>
      </c>
      <c r="GT57" t="s">
        <v>318</v>
      </c>
      <c r="GU57" t="s">
        <v>262</v>
      </c>
      <c r="GV57" t="s">
        <v>262</v>
      </c>
      <c r="GW57" t="s">
        <v>262</v>
      </c>
      <c r="GX57" t="s">
        <v>318</v>
      </c>
      <c r="GY57" t="s">
        <v>1607</v>
      </c>
      <c r="GZ57" t="s">
        <v>262</v>
      </c>
      <c r="HA57" t="s">
        <v>262</v>
      </c>
      <c r="HB57" t="s">
        <v>1607</v>
      </c>
      <c r="HC57" t="s">
        <v>1607</v>
      </c>
      <c r="HD57" t="s">
        <v>262</v>
      </c>
      <c r="HE57" t="s">
        <v>262</v>
      </c>
      <c r="HF57" t="s">
        <v>262</v>
      </c>
      <c r="HG57" t="s">
        <v>262</v>
      </c>
      <c r="HH57" t="s">
        <v>262</v>
      </c>
      <c r="HI57" t="s">
        <v>318</v>
      </c>
      <c r="HJ57" t="s">
        <v>318</v>
      </c>
      <c r="HK57" t="s">
        <v>262</v>
      </c>
      <c r="HL57" t="s">
        <v>262</v>
      </c>
      <c r="HM57" t="s">
        <v>262</v>
      </c>
      <c r="HN57" t="s">
        <v>318</v>
      </c>
      <c r="HO57" t="s">
        <v>1608</v>
      </c>
      <c r="HP57" t="s">
        <v>262</v>
      </c>
      <c r="HQ57" t="s">
        <v>262</v>
      </c>
      <c r="HR57" t="s">
        <v>1608</v>
      </c>
      <c r="HS57" t="s">
        <v>1608</v>
      </c>
      <c r="HT57" t="s">
        <v>262</v>
      </c>
      <c r="HU57" t="s">
        <v>262</v>
      </c>
      <c r="HV57" t="s">
        <v>262</v>
      </c>
      <c r="HW57" t="s">
        <v>262</v>
      </c>
      <c r="HX57" t="s">
        <v>262</v>
      </c>
      <c r="HY57" t="s">
        <v>318</v>
      </c>
      <c r="HZ57" t="s">
        <v>318</v>
      </c>
      <c r="IA57" t="s">
        <v>262</v>
      </c>
      <c r="IB57" t="s">
        <v>262</v>
      </c>
      <c r="IC57" t="s">
        <v>262</v>
      </c>
      <c r="ID57" t="s">
        <v>318</v>
      </c>
      <c r="IE57" t="s">
        <v>1609</v>
      </c>
      <c r="IF57" t="s">
        <v>262</v>
      </c>
      <c r="IG57" t="s">
        <v>262</v>
      </c>
      <c r="IH57" t="s">
        <v>1609</v>
      </c>
      <c r="II57" t="s">
        <v>1609</v>
      </c>
      <c r="IJ57" t="s">
        <v>262</v>
      </c>
      <c r="IK57" t="s">
        <v>262</v>
      </c>
      <c r="IL57" t="s">
        <v>262</v>
      </c>
      <c r="IM57" t="s">
        <v>262</v>
      </c>
      <c r="IN57" t="s">
        <v>262</v>
      </c>
      <c r="IO57" t="s">
        <v>316</v>
      </c>
      <c r="IP57" t="s">
        <v>316</v>
      </c>
      <c r="IQ57" t="s">
        <v>262</v>
      </c>
      <c r="IR57" t="s">
        <v>262</v>
      </c>
      <c r="IS57" t="s">
        <v>262</v>
      </c>
      <c r="IT57" t="s">
        <v>316</v>
      </c>
      <c r="IU57" t="s">
        <v>1610</v>
      </c>
      <c r="IV57" t="s">
        <v>325</v>
      </c>
      <c r="IW57" s="1">
        <v>44515.593321759261</v>
      </c>
      <c r="IX57">
        <v>1</v>
      </c>
      <c r="IY57" t="s">
        <v>326</v>
      </c>
    </row>
    <row r="58" spans="1:259" hidden="1" x14ac:dyDescent="0.3">
      <c r="A58">
        <v>111</v>
      </c>
      <c r="B58">
        <v>3</v>
      </c>
      <c r="C58" t="s">
        <v>259</v>
      </c>
      <c r="D58" t="s">
        <v>343</v>
      </c>
      <c r="E58" t="s">
        <v>261</v>
      </c>
      <c r="F58" s="1">
        <v>44487</v>
      </c>
      <c r="G58" s="1">
        <v>44499</v>
      </c>
      <c r="H58" t="s">
        <v>262</v>
      </c>
      <c r="I58" t="s">
        <v>1614</v>
      </c>
      <c r="J58" t="s">
        <v>1548</v>
      </c>
      <c r="K58" t="s">
        <v>567</v>
      </c>
      <c r="L58">
        <v>2021</v>
      </c>
      <c r="M58" t="s">
        <v>262</v>
      </c>
      <c r="N58" t="s">
        <v>1615</v>
      </c>
      <c r="O58" s="1">
        <v>44414</v>
      </c>
      <c r="P58" t="s">
        <v>267</v>
      </c>
      <c r="Q58" t="s">
        <v>1616</v>
      </c>
      <c r="R58" t="s">
        <v>269</v>
      </c>
      <c r="S58" t="s">
        <v>270</v>
      </c>
      <c r="T58" t="s">
        <v>262</v>
      </c>
      <c r="U58" t="s">
        <v>410</v>
      </c>
      <c r="V58" t="s">
        <v>262</v>
      </c>
      <c r="W58" t="s">
        <v>1617</v>
      </c>
      <c r="X58" t="s">
        <v>262</v>
      </c>
      <c r="Y58" t="s">
        <v>271</v>
      </c>
      <c r="Z58" t="s">
        <v>1618</v>
      </c>
      <c r="AA58" t="s">
        <v>1619</v>
      </c>
      <c r="AB58" t="s">
        <v>475</v>
      </c>
      <c r="AC58" t="s">
        <v>437</v>
      </c>
      <c r="AD58" t="s">
        <v>356</v>
      </c>
      <c r="AE58" t="s">
        <v>262</v>
      </c>
      <c r="AF58" t="s">
        <v>1620</v>
      </c>
      <c r="AG58" t="s">
        <v>476</v>
      </c>
      <c r="AH58" t="s">
        <v>358</v>
      </c>
      <c r="AI58" t="s">
        <v>1621</v>
      </c>
      <c r="AJ58" t="s">
        <v>1622</v>
      </c>
      <c r="AK58" t="s">
        <v>1623</v>
      </c>
      <c r="AL58" t="s">
        <v>1624</v>
      </c>
      <c r="AM58" t="s">
        <v>1625</v>
      </c>
      <c r="AN58" t="s">
        <v>1626</v>
      </c>
      <c r="AO58" t="s">
        <v>1627</v>
      </c>
      <c r="AP58" t="s">
        <v>262</v>
      </c>
      <c r="AQ58" t="s">
        <v>262</v>
      </c>
      <c r="AR58" t="s">
        <v>1628</v>
      </c>
      <c r="AS58" t="s">
        <v>262</v>
      </c>
      <c r="AT58" t="s">
        <v>262</v>
      </c>
      <c r="AU58" t="s">
        <v>262</v>
      </c>
      <c r="AV58" t="s">
        <v>262</v>
      </c>
      <c r="AW58" t="s">
        <v>262</v>
      </c>
      <c r="AX58" t="s">
        <v>262</v>
      </c>
      <c r="AY58" t="s">
        <v>1629</v>
      </c>
      <c r="AZ58" t="s">
        <v>262</v>
      </c>
      <c r="BA58" t="s">
        <v>262</v>
      </c>
      <c r="BB58" t="s">
        <v>543</v>
      </c>
      <c r="BC58" s="1">
        <v>44321</v>
      </c>
      <c r="BD58" t="s">
        <v>1630</v>
      </c>
      <c r="BE58" t="s">
        <v>1631</v>
      </c>
      <c r="BF58" t="s">
        <v>1632</v>
      </c>
      <c r="BG58" t="s">
        <v>262</v>
      </c>
      <c r="BH58" t="s">
        <v>262</v>
      </c>
      <c r="BI58" t="s">
        <v>262</v>
      </c>
      <c r="BJ58" t="s">
        <v>262</v>
      </c>
      <c r="BK58" t="s">
        <v>262</v>
      </c>
      <c r="BL58" t="s">
        <v>262</v>
      </c>
      <c r="BM58" t="s">
        <v>372</v>
      </c>
      <c r="BN58" t="s">
        <v>290</v>
      </c>
      <c r="BO58" t="s">
        <v>1598</v>
      </c>
      <c r="BP58" t="s">
        <v>260</v>
      </c>
      <c r="BQ58">
        <v>600</v>
      </c>
      <c r="BR58" t="s">
        <v>291</v>
      </c>
      <c r="BS58" t="s">
        <v>292</v>
      </c>
      <c r="BT58" t="s">
        <v>921</v>
      </c>
      <c r="BU58" t="s">
        <v>262</v>
      </c>
      <c r="BV58" t="s">
        <v>291</v>
      </c>
      <c r="BW58" t="s">
        <v>292</v>
      </c>
      <c r="BX58" t="s">
        <v>294</v>
      </c>
      <c r="BY58" t="s">
        <v>295</v>
      </c>
      <c r="BZ58" t="s">
        <v>296</v>
      </c>
      <c r="CA58" t="s">
        <v>292</v>
      </c>
      <c r="CB58" t="s">
        <v>262</v>
      </c>
      <c r="CC58" t="s">
        <v>262</v>
      </c>
      <c r="CD58" t="s">
        <v>260</v>
      </c>
      <c r="CE58" t="s">
        <v>262</v>
      </c>
      <c r="CF58" t="s">
        <v>262</v>
      </c>
      <c r="CG58" t="s">
        <v>262</v>
      </c>
      <c r="CH58" t="s">
        <v>262</v>
      </c>
      <c r="CI58" t="s">
        <v>262</v>
      </c>
      <c r="CJ58" t="s">
        <v>262</v>
      </c>
      <c r="CK58" t="s">
        <v>262</v>
      </c>
      <c r="CL58" t="s">
        <v>260</v>
      </c>
      <c r="CM58" t="s">
        <v>262</v>
      </c>
      <c r="CN58" t="s">
        <v>262</v>
      </c>
      <c r="CO58" t="s">
        <v>262</v>
      </c>
      <c r="CP58" t="s">
        <v>262</v>
      </c>
      <c r="CQ58" t="s">
        <v>262</v>
      </c>
      <c r="CR58" t="s">
        <v>262</v>
      </c>
      <c r="CS58" t="s">
        <v>262</v>
      </c>
      <c r="CT58" t="s">
        <v>260</v>
      </c>
      <c r="CU58" t="s">
        <v>262</v>
      </c>
      <c r="CV58" t="s">
        <v>262</v>
      </c>
      <c r="CW58" t="s">
        <v>262</v>
      </c>
      <c r="CX58" t="s">
        <v>262</v>
      </c>
      <c r="CY58" t="s">
        <v>262</v>
      </c>
      <c r="CZ58" t="s">
        <v>262</v>
      </c>
      <c r="DA58" t="s">
        <v>262</v>
      </c>
      <c r="DB58" t="s">
        <v>260</v>
      </c>
      <c r="DC58" t="s">
        <v>262</v>
      </c>
      <c r="DD58" t="s">
        <v>262</v>
      </c>
      <c r="DE58" t="s">
        <v>262</v>
      </c>
      <c r="DF58" t="s">
        <v>262</v>
      </c>
      <c r="DG58" t="s">
        <v>262</v>
      </c>
      <c r="DH58" t="s">
        <v>311</v>
      </c>
      <c r="DI58" t="s">
        <v>1630</v>
      </c>
      <c r="DJ58" t="s">
        <v>298</v>
      </c>
      <c r="DK58" t="s">
        <v>1633</v>
      </c>
      <c r="DL58" t="s">
        <v>1634</v>
      </c>
      <c r="DM58" t="s">
        <v>1635</v>
      </c>
      <c r="DN58" t="s">
        <v>1636</v>
      </c>
      <c r="DO58" t="s">
        <v>262</v>
      </c>
      <c r="DP58" t="s">
        <v>262</v>
      </c>
      <c r="DQ58" t="s">
        <v>262</v>
      </c>
      <c r="DR58" t="s">
        <v>260</v>
      </c>
      <c r="DS58" t="s">
        <v>262</v>
      </c>
      <c r="DT58" t="s">
        <v>262</v>
      </c>
      <c r="DU58" t="s">
        <v>262</v>
      </c>
      <c r="DV58" t="s">
        <v>262</v>
      </c>
      <c r="DW58" t="s">
        <v>262</v>
      </c>
      <c r="DX58" t="s">
        <v>262</v>
      </c>
      <c r="DY58" t="s">
        <v>262</v>
      </c>
      <c r="DZ58" t="s">
        <v>260</v>
      </c>
      <c r="EA58" t="s">
        <v>262</v>
      </c>
      <c r="EB58" t="s">
        <v>262</v>
      </c>
      <c r="EC58" t="s">
        <v>262</v>
      </c>
      <c r="ED58" t="s">
        <v>262</v>
      </c>
      <c r="EE58" t="s">
        <v>262</v>
      </c>
      <c r="EF58" t="s">
        <v>262</v>
      </c>
      <c r="EG58" t="s">
        <v>262</v>
      </c>
      <c r="EH58" t="s">
        <v>262</v>
      </c>
      <c r="EI58" t="s">
        <v>314</v>
      </c>
      <c r="EJ58" t="s">
        <v>262</v>
      </c>
      <c r="EK58" t="s">
        <v>262</v>
      </c>
      <c r="EL58" t="s">
        <v>314</v>
      </c>
      <c r="EM58" t="s">
        <v>1637</v>
      </c>
      <c r="EN58" t="s">
        <v>262</v>
      </c>
      <c r="EO58" t="s">
        <v>262</v>
      </c>
      <c r="EP58" t="s">
        <v>262</v>
      </c>
      <c r="EQ58" t="s">
        <v>262</v>
      </c>
      <c r="ER58" t="s">
        <v>1637</v>
      </c>
      <c r="ES58" t="s">
        <v>262</v>
      </c>
      <c r="ET58" t="s">
        <v>262</v>
      </c>
      <c r="EU58" t="s">
        <v>262</v>
      </c>
      <c r="EV58" t="s">
        <v>262</v>
      </c>
      <c r="EW58" t="s">
        <v>262</v>
      </c>
      <c r="EX58" t="s">
        <v>262</v>
      </c>
      <c r="EY58" t="s">
        <v>316</v>
      </c>
      <c r="EZ58" t="s">
        <v>262</v>
      </c>
      <c r="FA58" t="s">
        <v>262</v>
      </c>
      <c r="FB58" t="s">
        <v>316</v>
      </c>
      <c r="FC58" t="s">
        <v>317</v>
      </c>
      <c r="FD58" t="s">
        <v>262</v>
      </c>
      <c r="FE58" t="s">
        <v>262</v>
      </c>
      <c r="FF58" t="s">
        <v>262</v>
      </c>
      <c r="FG58" t="s">
        <v>262</v>
      </c>
      <c r="FH58" t="s">
        <v>317</v>
      </c>
      <c r="FI58" t="s">
        <v>262</v>
      </c>
      <c r="FJ58" t="s">
        <v>262</v>
      </c>
      <c r="FK58" t="s">
        <v>262</v>
      </c>
      <c r="FL58" t="s">
        <v>262</v>
      </c>
      <c r="FM58" t="s">
        <v>262</v>
      </c>
      <c r="FN58" t="s">
        <v>262</v>
      </c>
      <c r="FO58" t="s">
        <v>316</v>
      </c>
      <c r="FP58" t="s">
        <v>262</v>
      </c>
      <c r="FQ58" t="s">
        <v>262</v>
      </c>
      <c r="FR58" t="s">
        <v>262</v>
      </c>
      <c r="FS58" t="s">
        <v>1638</v>
      </c>
      <c r="FT58" t="s">
        <v>262</v>
      </c>
      <c r="FU58" t="s">
        <v>262</v>
      </c>
      <c r="FV58" t="s">
        <v>262</v>
      </c>
      <c r="FW58" t="s">
        <v>262</v>
      </c>
      <c r="FX58" t="s">
        <v>1638</v>
      </c>
      <c r="FY58" t="s">
        <v>262</v>
      </c>
      <c r="FZ58" t="s">
        <v>262</v>
      </c>
      <c r="GA58" t="s">
        <v>262</v>
      </c>
      <c r="GB58" t="s">
        <v>262</v>
      </c>
      <c r="GC58" t="s">
        <v>262</v>
      </c>
      <c r="GD58" t="s">
        <v>262</v>
      </c>
      <c r="GE58" t="s">
        <v>318</v>
      </c>
      <c r="GF58" t="s">
        <v>262</v>
      </c>
      <c r="GG58" t="s">
        <v>262</v>
      </c>
      <c r="GH58" t="s">
        <v>318</v>
      </c>
      <c r="GI58" t="s">
        <v>1172</v>
      </c>
      <c r="GJ58" t="s">
        <v>262</v>
      </c>
      <c r="GK58" t="s">
        <v>262</v>
      </c>
      <c r="GL58" t="s">
        <v>262</v>
      </c>
      <c r="GM58" t="s">
        <v>262</v>
      </c>
      <c r="GN58" t="s">
        <v>1172</v>
      </c>
      <c r="GO58" t="s">
        <v>262</v>
      </c>
      <c r="GP58" t="s">
        <v>262</v>
      </c>
      <c r="GQ58" t="s">
        <v>262</v>
      </c>
      <c r="GR58" t="s">
        <v>262</v>
      </c>
      <c r="GS58" t="s">
        <v>262</v>
      </c>
      <c r="GT58" t="s">
        <v>262</v>
      </c>
      <c r="GU58" t="s">
        <v>316</v>
      </c>
      <c r="GV58" t="s">
        <v>262</v>
      </c>
      <c r="GW58" t="s">
        <v>262</v>
      </c>
      <c r="GX58" t="s">
        <v>316</v>
      </c>
      <c r="GY58" t="s">
        <v>1639</v>
      </c>
      <c r="GZ58" t="s">
        <v>262</v>
      </c>
      <c r="HA58" t="s">
        <v>262</v>
      </c>
      <c r="HB58" t="s">
        <v>262</v>
      </c>
      <c r="HC58" t="s">
        <v>262</v>
      </c>
      <c r="HD58" t="s">
        <v>1639</v>
      </c>
      <c r="HE58" t="s">
        <v>262</v>
      </c>
      <c r="HF58" t="s">
        <v>262</v>
      </c>
      <c r="HG58" t="s">
        <v>262</v>
      </c>
      <c r="HH58" t="s">
        <v>262</v>
      </c>
      <c r="HI58" t="s">
        <v>262</v>
      </c>
      <c r="HJ58" t="s">
        <v>262</v>
      </c>
      <c r="HK58" t="s">
        <v>318</v>
      </c>
      <c r="HL58" t="s">
        <v>262</v>
      </c>
      <c r="HM58" t="s">
        <v>262</v>
      </c>
      <c r="HN58" t="s">
        <v>318</v>
      </c>
      <c r="HO58" t="s">
        <v>1640</v>
      </c>
      <c r="HP58" t="s">
        <v>262</v>
      </c>
      <c r="HQ58" t="s">
        <v>262</v>
      </c>
      <c r="HR58" t="s">
        <v>262</v>
      </c>
      <c r="HS58" t="s">
        <v>262</v>
      </c>
      <c r="HT58" t="s">
        <v>1640</v>
      </c>
      <c r="HU58" t="s">
        <v>262</v>
      </c>
      <c r="HV58" t="s">
        <v>262</v>
      </c>
      <c r="HW58" t="s">
        <v>262</v>
      </c>
      <c r="HX58" t="s">
        <v>262</v>
      </c>
      <c r="HY58" t="s">
        <v>262</v>
      </c>
      <c r="HZ58" t="s">
        <v>262</v>
      </c>
      <c r="IA58" t="s">
        <v>318</v>
      </c>
      <c r="IB58" t="s">
        <v>262</v>
      </c>
      <c r="IC58" t="s">
        <v>262</v>
      </c>
      <c r="ID58" t="s">
        <v>318</v>
      </c>
      <c r="IE58" t="s">
        <v>1641</v>
      </c>
      <c r="IF58" t="s">
        <v>262</v>
      </c>
      <c r="IG58" t="s">
        <v>262</v>
      </c>
      <c r="IH58" t="s">
        <v>262</v>
      </c>
      <c r="II58" t="s">
        <v>262</v>
      </c>
      <c r="IJ58" t="s">
        <v>1641</v>
      </c>
      <c r="IK58" t="s">
        <v>262</v>
      </c>
      <c r="IL58" t="s">
        <v>262</v>
      </c>
      <c r="IM58" t="s">
        <v>262</v>
      </c>
      <c r="IN58" t="s">
        <v>262</v>
      </c>
      <c r="IO58" t="s">
        <v>262</v>
      </c>
      <c r="IP58" t="s">
        <v>262</v>
      </c>
      <c r="IQ58" t="s">
        <v>314</v>
      </c>
      <c r="IR58" t="s">
        <v>262</v>
      </c>
      <c r="IS58" t="s">
        <v>262</v>
      </c>
      <c r="IT58" t="s">
        <v>314</v>
      </c>
      <c r="IU58" t="s">
        <v>1642</v>
      </c>
      <c r="IV58" t="s">
        <v>325</v>
      </c>
      <c r="IW58" s="1">
        <v>44515.596631944441</v>
      </c>
      <c r="IX58">
        <v>1</v>
      </c>
      <c r="IY58" t="s">
        <v>326</v>
      </c>
    </row>
    <row r="59" spans="1:259" hidden="1" x14ac:dyDescent="0.3">
      <c r="A59">
        <v>111</v>
      </c>
      <c r="B59">
        <v>3</v>
      </c>
      <c r="C59" t="s">
        <v>259</v>
      </c>
      <c r="D59" t="s">
        <v>343</v>
      </c>
      <c r="E59" t="s">
        <v>261</v>
      </c>
      <c r="F59" s="1">
        <v>44487</v>
      </c>
      <c r="G59" s="1">
        <v>44499</v>
      </c>
      <c r="H59" t="s">
        <v>262</v>
      </c>
      <c r="I59" t="s">
        <v>1614</v>
      </c>
      <c r="J59" t="s">
        <v>1548</v>
      </c>
      <c r="K59" t="s">
        <v>567</v>
      </c>
      <c r="L59">
        <v>2021</v>
      </c>
      <c r="M59" t="s">
        <v>262</v>
      </c>
      <c r="N59" t="s">
        <v>1615</v>
      </c>
      <c r="O59" s="1">
        <v>44414</v>
      </c>
      <c r="P59" t="s">
        <v>267</v>
      </c>
      <c r="Q59" t="s">
        <v>1616</v>
      </c>
      <c r="R59" t="s">
        <v>269</v>
      </c>
      <c r="S59" t="s">
        <v>270</v>
      </c>
      <c r="T59" t="s">
        <v>262</v>
      </c>
      <c r="U59" t="s">
        <v>410</v>
      </c>
      <c r="V59" t="s">
        <v>262</v>
      </c>
      <c r="W59" t="s">
        <v>1617</v>
      </c>
      <c r="X59" t="s">
        <v>262</v>
      </c>
      <c r="Y59" t="s">
        <v>271</v>
      </c>
      <c r="Z59" t="s">
        <v>1618</v>
      </c>
      <c r="AA59" t="s">
        <v>1619</v>
      </c>
      <c r="AB59" t="s">
        <v>475</v>
      </c>
      <c r="AC59" t="s">
        <v>437</v>
      </c>
      <c r="AD59" t="s">
        <v>356</v>
      </c>
      <c r="AE59" t="s">
        <v>262</v>
      </c>
      <c r="AF59" t="s">
        <v>1620</v>
      </c>
      <c r="AG59" t="s">
        <v>476</v>
      </c>
      <c r="AH59" t="s">
        <v>358</v>
      </c>
      <c r="AI59" t="s">
        <v>1621</v>
      </c>
      <c r="AJ59" t="s">
        <v>1622</v>
      </c>
      <c r="AK59" t="s">
        <v>1623</v>
      </c>
      <c r="AL59" t="s">
        <v>1624</v>
      </c>
      <c r="AM59" t="s">
        <v>1625</v>
      </c>
      <c r="AN59" t="s">
        <v>1626</v>
      </c>
      <c r="AO59" t="s">
        <v>1627</v>
      </c>
      <c r="AP59" t="s">
        <v>262</v>
      </c>
      <c r="AQ59" t="s">
        <v>262</v>
      </c>
      <c r="AR59" t="s">
        <v>1628</v>
      </c>
      <c r="AS59" t="s">
        <v>262</v>
      </c>
      <c r="AT59" t="s">
        <v>262</v>
      </c>
      <c r="AU59" t="s">
        <v>262</v>
      </c>
      <c r="AV59" t="s">
        <v>262</v>
      </c>
      <c r="AW59" t="s">
        <v>262</v>
      </c>
      <c r="AX59" t="s">
        <v>262</v>
      </c>
      <c r="AY59" t="s">
        <v>1629</v>
      </c>
      <c r="AZ59" t="s">
        <v>262</v>
      </c>
      <c r="BA59" t="s">
        <v>262</v>
      </c>
      <c r="BB59" t="s">
        <v>543</v>
      </c>
      <c r="BC59" s="1">
        <v>44321</v>
      </c>
      <c r="BD59" t="s">
        <v>1630</v>
      </c>
      <c r="BE59" t="s">
        <v>1631</v>
      </c>
      <c r="BF59" t="s">
        <v>1632</v>
      </c>
      <c r="BG59" t="s">
        <v>262</v>
      </c>
      <c r="BH59" t="s">
        <v>262</v>
      </c>
      <c r="BI59" t="s">
        <v>262</v>
      </c>
      <c r="BJ59" t="s">
        <v>262</v>
      </c>
      <c r="BK59" t="s">
        <v>262</v>
      </c>
      <c r="BL59" t="s">
        <v>262</v>
      </c>
      <c r="BM59" t="s">
        <v>372</v>
      </c>
      <c r="BN59" t="s">
        <v>290</v>
      </c>
      <c r="BO59" t="s">
        <v>1598</v>
      </c>
      <c r="BP59" t="s">
        <v>260</v>
      </c>
      <c r="BQ59">
        <v>601</v>
      </c>
      <c r="BR59" t="s">
        <v>491</v>
      </c>
      <c r="BS59" t="s">
        <v>292</v>
      </c>
      <c r="BT59" t="s">
        <v>492</v>
      </c>
      <c r="BU59" t="s">
        <v>262</v>
      </c>
      <c r="BV59" t="s">
        <v>491</v>
      </c>
      <c r="BW59" t="s">
        <v>292</v>
      </c>
      <c r="BX59" t="s">
        <v>294</v>
      </c>
      <c r="BY59" t="s">
        <v>295</v>
      </c>
      <c r="BZ59" t="s">
        <v>666</v>
      </c>
      <c r="CA59" t="s">
        <v>292</v>
      </c>
      <c r="CB59" t="s">
        <v>262</v>
      </c>
      <c r="CC59" t="s">
        <v>262</v>
      </c>
      <c r="CD59" t="s">
        <v>260</v>
      </c>
      <c r="CE59" t="s">
        <v>262</v>
      </c>
      <c r="CF59" t="s">
        <v>262</v>
      </c>
      <c r="CG59" t="s">
        <v>262</v>
      </c>
      <c r="CH59" t="s">
        <v>262</v>
      </c>
      <c r="CI59" t="s">
        <v>262</v>
      </c>
      <c r="CJ59" t="s">
        <v>262</v>
      </c>
      <c r="CK59" t="s">
        <v>262</v>
      </c>
      <c r="CL59" t="s">
        <v>260</v>
      </c>
      <c r="CM59" t="s">
        <v>262</v>
      </c>
      <c r="CN59" t="s">
        <v>262</v>
      </c>
      <c r="CO59" t="s">
        <v>262</v>
      </c>
      <c r="CP59" t="s">
        <v>262</v>
      </c>
      <c r="CQ59" t="s">
        <v>262</v>
      </c>
      <c r="CR59" t="s">
        <v>262</v>
      </c>
      <c r="CS59" t="s">
        <v>262</v>
      </c>
      <c r="CT59" t="s">
        <v>260</v>
      </c>
      <c r="CU59" t="s">
        <v>262</v>
      </c>
      <c r="CV59" t="s">
        <v>262</v>
      </c>
      <c r="CW59" t="s">
        <v>262</v>
      </c>
      <c r="CX59" t="s">
        <v>262</v>
      </c>
      <c r="CY59" t="s">
        <v>262</v>
      </c>
      <c r="CZ59" t="s">
        <v>262</v>
      </c>
      <c r="DA59" t="s">
        <v>262</v>
      </c>
      <c r="DB59" t="s">
        <v>260</v>
      </c>
      <c r="DC59" t="s">
        <v>262</v>
      </c>
      <c r="DD59" t="s">
        <v>262</v>
      </c>
      <c r="DE59" t="s">
        <v>262</v>
      </c>
      <c r="DF59" t="s">
        <v>262</v>
      </c>
      <c r="DG59" t="s">
        <v>262</v>
      </c>
      <c r="DH59" t="s">
        <v>311</v>
      </c>
      <c r="DI59" t="s">
        <v>1630</v>
      </c>
      <c r="DJ59" t="s">
        <v>298</v>
      </c>
      <c r="DK59" t="s">
        <v>1643</v>
      </c>
      <c r="DL59" t="s">
        <v>860</v>
      </c>
      <c r="DM59" t="s">
        <v>1545</v>
      </c>
      <c r="DN59" t="s">
        <v>1644</v>
      </c>
      <c r="DO59" t="s">
        <v>262</v>
      </c>
      <c r="DP59" t="s">
        <v>262</v>
      </c>
      <c r="DQ59" t="s">
        <v>262</v>
      </c>
      <c r="DR59" t="s">
        <v>260</v>
      </c>
      <c r="DS59" t="s">
        <v>262</v>
      </c>
      <c r="DT59" t="s">
        <v>262</v>
      </c>
      <c r="DU59" t="s">
        <v>262</v>
      </c>
      <c r="DV59" t="s">
        <v>262</v>
      </c>
      <c r="DW59" t="s">
        <v>262</v>
      </c>
      <c r="DX59" t="s">
        <v>262</v>
      </c>
      <c r="DY59" t="s">
        <v>262</v>
      </c>
      <c r="DZ59" t="s">
        <v>260</v>
      </c>
      <c r="EA59" t="s">
        <v>262</v>
      </c>
      <c r="EB59" t="s">
        <v>262</v>
      </c>
      <c r="EC59" t="s">
        <v>262</v>
      </c>
      <c r="ED59" t="s">
        <v>262</v>
      </c>
      <c r="EE59" t="s">
        <v>262</v>
      </c>
      <c r="EF59" t="s">
        <v>262</v>
      </c>
      <c r="EG59" t="s">
        <v>262</v>
      </c>
      <c r="EH59" t="s">
        <v>262</v>
      </c>
      <c r="EI59" t="s">
        <v>314</v>
      </c>
      <c r="EJ59" t="s">
        <v>262</v>
      </c>
      <c r="EK59" t="s">
        <v>262</v>
      </c>
      <c r="EL59" t="s">
        <v>314</v>
      </c>
      <c r="EM59" t="s">
        <v>1637</v>
      </c>
      <c r="EN59" t="s">
        <v>262</v>
      </c>
      <c r="EO59" t="s">
        <v>262</v>
      </c>
      <c r="EP59" t="s">
        <v>262</v>
      </c>
      <c r="EQ59" t="s">
        <v>262</v>
      </c>
      <c r="ER59" t="s">
        <v>1637</v>
      </c>
      <c r="ES59" t="s">
        <v>262</v>
      </c>
      <c r="ET59" t="s">
        <v>262</v>
      </c>
      <c r="EU59" t="s">
        <v>262</v>
      </c>
      <c r="EV59" t="s">
        <v>262</v>
      </c>
      <c r="EW59" t="s">
        <v>262</v>
      </c>
      <c r="EX59" t="s">
        <v>262</v>
      </c>
      <c r="EY59" t="s">
        <v>316</v>
      </c>
      <c r="EZ59" t="s">
        <v>262</v>
      </c>
      <c r="FA59" t="s">
        <v>262</v>
      </c>
      <c r="FB59" t="s">
        <v>316</v>
      </c>
      <c r="FC59" t="s">
        <v>317</v>
      </c>
      <c r="FD59" t="s">
        <v>262</v>
      </c>
      <c r="FE59" t="s">
        <v>262</v>
      </c>
      <c r="FF59" t="s">
        <v>262</v>
      </c>
      <c r="FG59" t="s">
        <v>262</v>
      </c>
      <c r="FH59" t="s">
        <v>317</v>
      </c>
      <c r="FI59" t="s">
        <v>262</v>
      </c>
      <c r="FJ59" t="s">
        <v>262</v>
      </c>
      <c r="FK59" t="s">
        <v>262</v>
      </c>
      <c r="FL59" t="s">
        <v>262</v>
      </c>
      <c r="FM59" t="s">
        <v>262</v>
      </c>
      <c r="FN59" t="s">
        <v>262</v>
      </c>
      <c r="FO59" t="s">
        <v>316</v>
      </c>
      <c r="FP59" t="s">
        <v>262</v>
      </c>
      <c r="FQ59" t="s">
        <v>262</v>
      </c>
      <c r="FR59" t="s">
        <v>262</v>
      </c>
      <c r="FS59" t="s">
        <v>1638</v>
      </c>
      <c r="FT59" t="s">
        <v>262</v>
      </c>
      <c r="FU59" t="s">
        <v>262</v>
      </c>
      <c r="FV59" t="s">
        <v>262</v>
      </c>
      <c r="FW59" t="s">
        <v>262</v>
      </c>
      <c r="FX59" t="s">
        <v>1638</v>
      </c>
      <c r="FY59" t="s">
        <v>262</v>
      </c>
      <c r="FZ59" t="s">
        <v>262</v>
      </c>
      <c r="GA59" t="s">
        <v>262</v>
      </c>
      <c r="GB59" t="s">
        <v>262</v>
      </c>
      <c r="GC59" t="s">
        <v>262</v>
      </c>
      <c r="GD59" t="s">
        <v>262</v>
      </c>
      <c r="GE59" t="s">
        <v>318</v>
      </c>
      <c r="GF59" t="s">
        <v>262</v>
      </c>
      <c r="GG59" t="s">
        <v>262</v>
      </c>
      <c r="GH59" t="s">
        <v>318</v>
      </c>
      <c r="GI59" t="s">
        <v>1172</v>
      </c>
      <c r="GJ59" t="s">
        <v>262</v>
      </c>
      <c r="GK59" t="s">
        <v>262</v>
      </c>
      <c r="GL59" t="s">
        <v>262</v>
      </c>
      <c r="GM59" t="s">
        <v>262</v>
      </c>
      <c r="GN59" t="s">
        <v>1172</v>
      </c>
      <c r="GO59" t="s">
        <v>262</v>
      </c>
      <c r="GP59" t="s">
        <v>262</v>
      </c>
      <c r="GQ59" t="s">
        <v>262</v>
      </c>
      <c r="GR59" t="s">
        <v>262</v>
      </c>
      <c r="GS59" t="s">
        <v>262</v>
      </c>
      <c r="GT59" t="s">
        <v>262</v>
      </c>
      <c r="GU59" t="s">
        <v>316</v>
      </c>
      <c r="GV59" t="s">
        <v>262</v>
      </c>
      <c r="GW59" t="s">
        <v>262</v>
      </c>
      <c r="GX59" t="s">
        <v>316</v>
      </c>
      <c r="GY59" t="s">
        <v>1639</v>
      </c>
      <c r="GZ59" t="s">
        <v>262</v>
      </c>
      <c r="HA59" t="s">
        <v>262</v>
      </c>
      <c r="HB59" t="s">
        <v>262</v>
      </c>
      <c r="HC59" t="s">
        <v>262</v>
      </c>
      <c r="HD59" t="s">
        <v>1639</v>
      </c>
      <c r="HE59" t="s">
        <v>262</v>
      </c>
      <c r="HF59" t="s">
        <v>262</v>
      </c>
      <c r="HG59" t="s">
        <v>262</v>
      </c>
      <c r="HH59" t="s">
        <v>262</v>
      </c>
      <c r="HI59" t="s">
        <v>262</v>
      </c>
      <c r="HJ59" t="s">
        <v>262</v>
      </c>
      <c r="HK59" t="s">
        <v>318</v>
      </c>
      <c r="HL59" t="s">
        <v>262</v>
      </c>
      <c r="HM59" t="s">
        <v>262</v>
      </c>
      <c r="HN59" t="s">
        <v>318</v>
      </c>
      <c r="HO59" t="s">
        <v>1640</v>
      </c>
      <c r="HP59" t="s">
        <v>262</v>
      </c>
      <c r="HQ59" t="s">
        <v>262</v>
      </c>
      <c r="HR59" t="s">
        <v>262</v>
      </c>
      <c r="HS59" t="s">
        <v>262</v>
      </c>
      <c r="HT59" t="s">
        <v>1640</v>
      </c>
      <c r="HU59" t="s">
        <v>262</v>
      </c>
      <c r="HV59" t="s">
        <v>262</v>
      </c>
      <c r="HW59" t="s">
        <v>262</v>
      </c>
      <c r="HX59" t="s">
        <v>262</v>
      </c>
      <c r="HY59" t="s">
        <v>262</v>
      </c>
      <c r="HZ59" t="s">
        <v>262</v>
      </c>
      <c r="IA59" t="s">
        <v>318</v>
      </c>
      <c r="IB59" t="s">
        <v>262</v>
      </c>
      <c r="IC59" t="s">
        <v>262</v>
      </c>
      <c r="ID59" t="s">
        <v>318</v>
      </c>
      <c r="IE59" t="s">
        <v>1641</v>
      </c>
      <c r="IF59" t="s">
        <v>262</v>
      </c>
      <c r="IG59" t="s">
        <v>262</v>
      </c>
      <c r="IH59" t="s">
        <v>262</v>
      </c>
      <c r="II59" t="s">
        <v>262</v>
      </c>
      <c r="IJ59" t="s">
        <v>1641</v>
      </c>
      <c r="IK59" t="s">
        <v>262</v>
      </c>
      <c r="IL59" t="s">
        <v>262</v>
      </c>
      <c r="IM59" t="s">
        <v>262</v>
      </c>
      <c r="IN59" t="s">
        <v>262</v>
      </c>
      <c r="IO59" t="s">
        <v>262</v>
      </c>
      <c r="IP59" t="s">
        <v>262</v>
      </c>
      <c r="IQ59" t="s">
        <v>314</v>
      </c>
      <c r="IR59" t="s">
        <v>262</v>
      </c>
      <c r="IS59" t="s">
        <v>262</v>
      </c>
      <c r="IT59" t="s">
        <v>314</v>
      </c>
      <c r="IU59" t="s">
        <v>1642</v>
      </c>
      <c r="IV59" t="s">
        <v>325</v>
      </c>
      <c r="IW59" s="1">
        <v>44515.596631944441</v>
      </c>
      <c r="IX59">
        <v>1</v>
      </c>
      <c r="IY59" t="s">
        <v>326</v>
      </c>
    </row>
    <row r="60" spans="1:259" hidden="1" x14ac:dyDescent="0.3">
      <c r="A60">
        <v>111</v>
      </c>
      <c r="B60">
        <v>3</v>
      </c>
      <c r="C60" t="s">
        <v>259</v>
      </c>
      <c r="D60" t="s">
        <v>343</v>
      </c>
      <c r="E60" t="s">
        <v>261</v>
      </c>
      <c r="F60" s="1">
        <v>44487</v>
      </c>
      <c r="G60" s="1">
        <v>44499</v>
      </c>
      <c r="H60" t="s">
        <v>262</v>
      </c>
      <c r="I60" t="s">
        <v>1614</v>
      </c>
      <c r="J60" t="s">
        <v>1548</v>
      </c>
      <c r="K60" t="s">
        <v>567</v>
      </c>
      <c r="L60">
        <v>2021</v>
      </c>
      <c r="M60" t="s">
        <v>262</v>
      </c>
      <c r="N60" t="s">
        <v>1615</v>
      </c>
      <c r="O60" s="1">
        <v>44414</v>
      </c>
      <c r="P60" t="s">
        <v>267</v>
      </c>
      <c r="Q60" t="s">
        <v>1616</v>
      </c>
      <c r="R60" t="s">
        <v>269</v>
      </c>
      <c r="S60" t="s">
        <v>270</v>
      </c>
      <c r="T60" t="s">
        <v>262</v>
      </c>
      <c r="U60" t="s">
        <v>410</v>
      </c>
      <c r="V60" t="s">
        <v>262</v>
      </c>
      <c r="W60" t="s">
        <v>1617</v>
      </c>
      <c r="X60" t="s">
        <v>262</v>
      </c>
      <c r="Y60" t="s">
        <v>271</v>
      </c>
      <c r="Z60" t="s">
        <v>1618</v>
      </c>
      <c r="AA60" t="s">
        <v>1619</v>
      </c>
      <c r="AB60" t="s">
        <v>475</v>
      </c>
      <c r="AC60" t="s">
        <v>437</v>
      </c>
      <c r="AD60" t="s">
        <v>356</v>
      </c>
      <c r="AE60" t="s">
        <v>262</v>
      </c>
      <c r="AF60" t="s">
        <v>1620</v>
      </c>
      <c r="AG60" t="s">
        <v>476</v>
      </c>
      <c r="AH60" t="s">
        <v>358</v>
      </c>
      <c r="AI60" t="s">
        <v>1621</v>
      </c>
      <c r="AJ60" t="s">
        <v>1622</v>
      </c>
      <c r="AK60" t="s">
        <v>1623</v>
      </c>
      <c r="AL60" t="s">
        <v>1624</v>
      </c>
      <c r="AM60" t="s">
        <v>1625</v>
      </c>
      <c r="AN60" t="s">
        <v>1626</v>
      </c>
      <c r="AO60" t="s">
        <v>1627</v>
      </c>
      <c r="AP60" t="s">
        <v>262</v>
      </c>
      <c r="AQ60" t="s">
        <v>262</v>
      </c>
      <c r="AR60" t="s">
        <v>1628</v>
      </c>
      <c r="AS60" t="s">
        <v>262</v>
      </c>
      <c r="AT60" t="s">
        <v>262</v>
      </c>
      <c r="AU60" t="s">
        <v>262</v>
      </c>
      <c r="AV60" t="s">
        <v>262</v>
      </c>
      <c r="AW60" t="s">
        <v>262</v>
      </c>
      <c r="AX60" t="s">
        <v>262</v>
      </c>
      <c r="AY60" t="s">
        <v>1629</v>
      </c>
      <c r="AZ60" t="s">
        <v>262</v>
      </c>
      <c r="BA60" t="s">
        <v>262</v>
      </c>
      <c r="BB60" t="s">
        <v>543</v>
      </c>
      <c r="BC60" s="1">
        <v>44321</v>
      </c>
      <c r="BD60" t="s">
        <v>1630</v>
      </c>
      <c r="BE60" t="s">
        <v>1631</v>
      </c>
      <c r="BF60" t="s">
        <v>1632</v>
      </c>
      <c r="BG60" t="s">
        <v>262</v>
      </c>
      <c r="BH60" t="s">
        <v>262</v>
      </c>
      <c r="BI60" t="s">
        <v>262</v>
      </c>
      <c r="BJ60" t="s">
        <v>262</v>
      </c>
      <c r="BK60" t="s">
        <v>262</v>
      </c>
      <c r="BL60" t="s">
        <v>262</v>
      </c>
      <c r="BM60" t="s">
        <v>372</v>
      </c>
      <c r="BN60" t="s">
        <v>290</v>
      </c>
      <c r="BO60" t="s">
        <v>1598</v>
      </c>
      <c r="BP60" t="s">
        <v>260</v>
      </c>
      <c r="BQ60">
        <v>608</v>
      </c>
      <c r="BR60" t="s">
        <v>411</v>
      </c>
      <c r="BS60" t="s">
        <v>292</v>
      </c>
      <c r="BT60" t="s">
        <v>412</v>
      </c>
      <c r="BU60" t="s">
        <v>262</v>
      </c>
      <c r="BV60" t="s">
        <v>411</v>
      </c>
      <c r="BW60" t="s">
        <v>292</v>
      </c>
      <c r="BX60" t="s">
        <v>294</v>
      </c>
      <c r="BY60" t="s">
        <v>295</v>
      </c>
      <c r="BZ60" t="s">
        <v>1118</v>
      </c>
      <c r="CA60" t="s">
        <v>292</v>
      </c>
      <c r="CB60" t="s">
        <v>262</v>
      </c>
      <c r="CC60" t="s">
        <v>262</v>
      </c>
      <c r="CD60" t="s">
        <v>260</v>
      </c>
      <c r="CE60" t="s">
        <v>262</v>
      </c>
      <c r="CF60" t="s">
        <v>262</v>
      </c>
      <c r="CG60" t="s">
        <v>262</v>
      </c>
      <c r="CH60" t="s">
        <v>262</v>
      </c>
      <c r="CI60" t="s">
        <v>262</v>
      </c>
      <c r="CJ60" t="s">
        <v>262</v>
      </c>
      <c r="CK60" t="s">
        <v>262</v>
      </c>
      <c r="CL60" t="s">
        <v>260</v>
      </c>
      <c r="CM60" t="s">
        <v>262</v>
      </c>
      <c r="CN60" t="s">
        <v>262</v>
      </c>
      <c r="CO60" t="s">
        <v>262</v>
      </c>
      <c r="CP60" t="s">
        <v>262</v>
      </c>
      <c r="CQ60" t="s">
        <v>262</v>
      </c>
      <c r="CR60" t="s">
        <v>262</v>
      </c>
      <c r="CS60" t="s">
        <v>262</v>
      </c>
      <c r="CT60" t="s">
        <v>260</v>
      </c>
      <c r="CU60" t="s">
        <v>262</v>
      </c>
      <c r="CV60" t="s">
        <v>262</v>
      </c>
      <c r="CW60" t="s">
        <v>262</v>
      </c>
      <c r="CX60" t="s">
        <v>262</v>
      </c>
      <c r="CY60" t="s">
        <v>262</v>
      </c>
      <c r="CZ60" t="s">
        <v>262</v>
      </c>
      <c r="DA60" t="s">
        <v>262</v>
      </c>
      <c r="DB60" t="s">
        <v>260</v>
      </c>
      <c r="DC60" t="s">
        <v>262</v>
      </c>
      <c r="DD60" t="s">
        <v>262</v>
      </c>
      <c r="DE60" t="s">
        <v>262</v>
      </c>
      <c r="DF60" t="s">
        <v>262</v>
      </c>
      <c r="DG60" t="s">
        <v>262</v>
      </c>
      <c r="DH60" t="s">
        <v>311</v>
      </c>
      <c r="DI60" t="s">
        <v>1630</v>
      </c>
      <c r="DJ60" t="s">
        <v>298</v>
      </c>
      <c r="DK60" t="s">
        <v>1645</v>
      </c>
      <c r="DL60" t="s">
        <v>1533</v>
      </c>
      <c r="DM60" t="s">
        <v>1302</v>
      </c>
      <c r="DN60" t="s">
        <v>1636</v>
      </c>
      <c r="DO60" t="s">
        <v>262</v>
      </c>
      <c r="DP60" t="s">
        <v>262</v>
      </c>
      <c r="DQ60" t="s">
        <v>262</v>
      </c>
      <c r="DR60" t="s">
        <v>260</v>
      </c>
      <c r="DS60" t="s">
        <v>262</v>
      </c>
      <c r="DT60" t="s">
        <v>262</v>
      </c>
      <c r="DU60" t="s">
        <v>262</v>
      </c>
      <c r="DV60" t="s">
        <v>262</v>
      </c>
      <c r="DW60" t="s">
        <v>262</v>
      </c>
      <c r="DX60" t="s">
        <v>262</v>
      </c>
      <c r="DY60" t="s">
        <v>262</v>
      </c>
      <c r="DZ60" t="s">
        <v>260</v>
      </c>
      <c r="EA60" t="s">
        <v>262</v>
      </c>
      <c r="EB60" t="s">
        <v>262</v>
      </c>
      <c r="EC60" t="s">
        <v>262</v>
      </c>
      <c r="ED60" t="s">
        <v>262</v>
      </c>
      <c r="EE60" t="s">
        <v>262</v>
      </c>
      <c r="EF60" t="s">
        <v>262</v>
      </c>
      <c r="EG60" t="s">
        <v>262</v>
      </c>
      <c r="EH60" t="s">
        <v>262</v>
      </c>
      <c r="EI60" t="s">
        <v>314</v>
      </c>
      <c r="EJ60" t="s">
        <v>262</v>
      </c>
      <c r="EK60" t="s">
        <v>262</v>
      </c>
      <c r="EL60" t="s">
        <v>314</v>
      </c>
      <c r="EM60" t="s">
        <v>1637</v>
      </c>
      <c r="EN60" t="s">
        <v>262</v>
      </c>
      <c r="EO60" t="s">
        <v>262</v>
      </c>
      <c r="EP60" t="s">
        <v>262</v>
      </c>
      <c r="EQ60" t="s">
        <v>262</v>
      </c>
      <c r="ER60" t="s">
        <v>1637</v>
      </c>
      <c r="ES60" t="s">
        <v>262</v>
      </c>
      <c r="ET60" t="s">
        <v>262</v>
      </c>
      <c r="EU60" t="s">
        <v>262</v>
      </c>
      <c r="EV60" t="s">
        <v>262</v>
      </c>
      <c r="EW60" t="s">
        <v>262</v>
      </c>
      <c r="EX60" t="s">
        <v>262</v>
      </c>
      <c r="EY60" t="s">
        <v>316</v>
      </c>
      <c r="EZ60" t="s">
        <v>262</v>
      </c>
      <c r="FA60" t="s">
        <v>262</v>
      </c>
      <c r="FB60" t="s">
        <v>262</v>
      </c>
      <c r="FC60" t="s">
        <v>317</v>
      </c>
      <c r="FD60" t="s">
        <v>262</v>
      </c>
      <c r="FE60" t="s">
        <v>262</v>
      </c>
      <c r="FF60" t="s">
        <v>262</v>
      </c>
      <c r="FG60" t="s">
        <v>262</v>
      </c>
      <c r="FH60" t="s">
        <v>317</v>
      </c>
      <c r="FI60" t="s">
        <v>262</v>
      </c>
      <c r="FJ60" t="s">
        <v>262</v>
      </c>
      <c r="FK60" t="s">
        <v>262</v>
      </c>
      <c r="FL60" t="s">
        <v>262</v>
      </c>
      <c r="FM60" t="s">
        <v>262</v>
      </c>
      <c r="FN60" t="s">
        <v>262</v>
      </c>
      <c r="FO60" t="s">
        <v>316</v>
      </c>
      <c r="FP60" t="s">
        <v>262</v>
      </c>
      <c r="FQ60" t="s">
        <v>262</v>
      </c>
      <c r="FR60" t="s">
        <v>262</v>
      </c>
      <c r="FS60" t="s">
        <v>1638</v>
      </c>
      <c r="FT60" t="s">
        <v>262</v>
      </c>
      <c r="FU60" t="s">
        <v>262</v>
      </c>
      <c r="FV60" t="s">
        <v>262</v>
      </c>
      <c r="FW60" t="s">
        <v>262</v>
      </c>
      <c r="FX60" t="s">
        <v>1638</v>
      </c>
      <c r="FY60" t="s">
        <v>262</v>
      </c>
      <c r="FZ60" t="s">
        <v>262</v>
      </c>
      <c r="GA60" t="s">
        <v>262</v>
      </c>
      <c r="GB60" t="s">
        <v>262</v>
      </c>
      <c r="GC60" t="s">
        <v>262</v>
      </c>
      <c r="GD60" t="s">
        <v>262</v>
      </c>
      <c r="GE60" t="s">
        <v>318</v>
      </c>
      <c r="GF60" t="s">
        <v>262</v>
      </c>
      <c r="GG60" t="s">
        <v>262</v>
      </c>
      <c r="GH60" t="s">
        <v>318</v>
      </c>
      <c r="GI60" t="s">
        <v>1172</v>
      </c>
      <c r="GJ60" t="s">
        <v>262</v>
      </c>
      <c r="GK60" t="s">
        <v>262</v>
      </c>
      <c r="GL60" t="s">
        <v>262</v>
      </c>
      <c r="GM60" t="s">
        <v>262</v>
      </c>
      <c r="GN60" t="s">
        <v>1172</v>
      </c>
      <c r="GO60" t="s">
        <v>262</v>
      </c>
      <c r="GP60" t="s">
        <v>262</v>
      </c>
      <c r="GQ60" t="s">
        <v>262</v>
      </c>
      <c r="GR60" t="s">
        <v>262</v>
      </c>
      <c r="GS60" t="s">
        <v>262</v>
      </c>
      <c r="GT60" t="s">
        <v>262</v>
      </c>
      <c r="GU60" t="s">
        <v>316</v>
      </c>
      <c r="GV60" t="s">
        <v>262</v>
      </c>
      <c r="GW60" t="s">
        <v>262</v>
      </c>
      <c r="GX60" t="s">
        <v>316</v>
      </c>
      <c r="GY60" t="s">
        <v>1639</v>
      </c>
      <c r="GZ60" t="s">
        <v>262</v>
      </c>
      <c r="HA60" t="s">
        <v>262</v>
      </c>
      <c r="HB60" t="s">
        <v>262</v>
      </c>
      <c r="HC60" t="s">
        <v>262</v>
      </c>
      <c r="HD60" t="s">
        <v>1639</v>
      </c>
      <c r="HE60" t="s">
        <v>262</v>
      </c>
      <c r="HF60" t="s">
        <v>262</v>
      </c>
      <c r="HG60" t="s">
        <v>262</v>
      </c>
      <c r="HH60" t="s">
        <v>262</v>
      </c>
      <c r="HI60" t="s">
        <v>262</v>
      </c>
      <c r="HJ60" t="s">
        <v>262</v>
      </c>
      <c r="HK60" t="s">
        <v>318</v>
      </c>
      <c r="HL60" t="s">
        <v>262</v>
      </c>
      <c r="HM60" t="s">
        <v>262</v>
      </c>
      <c r="HN60" t="s">
        <v>318</v>
      </c>
      <c r="HO60" t="s">
        <v>1640</v>
      </c>
      <c r="HP60" t="s">
        <v>262</v>
      </c>
      <c r="HQ60" t="s">
        <v>262</v>
      </c>
      <c r="HR60" t="s">
        <v>262</v>
      </c>
      <c r="HS60" t="s">
        <v>262</v>
      </c>
      <c r="HT60" t="s">
        <v>1640</v>
      </c>
      <c r="HU60" t="s">
        <v>262</v>
      </c>
      <c r="HV60" t="s">
        <v>262</v>
      </c>
      <c r="HW60" t="s">
        <v>262</v>
      </c>
      <c r="HX60" t="s">
        <v>262</v>
      </c>
      <c r="HY60" t="s">
        <v>262</v>
      </c>
      <c r="HZ60" t="s">
        <v>262</v>
      </c>
      <c r="IA60" t="s">
        <v>318</v>
      </c>
      <c r="IB60" t="s">
        <v>262</v>
      </c>
      <c r="IC60" t="s">
        <v>262</v>
      </c>
      <c r="ID60" t="s">
        <v>318</v>
      </c>
      <c r="IE60" t="s">
        <v>1641</v>
      </c>
      <c r="IF60" t="s">
        <v>262</v>
      </c>
      <c r="IG60" t="s">
        <v>262</v>
      </c>
      <c r="IH60" t="s">
        <v>262</v>
      </c>
      <c r="II60" t="s">
        <v>262</v>
      </c>
      <c r="IJ60" t="s">
        <v>1641</v>
      </c>
      <c r="IK60" t="s">
        <v>262</v>
      </c>
      <c r="IL60" t="s">
        <v>262</v>
      </c>
      <c r="IM60" t="s">
        <v>262</v>
      </c>
      <c r="IN60" t="s">
        <v>262</v>
      </c>
      <c r="IO60" t="s">
        <v>262</v>
      </c>
      <c r="IP60" t="s">
        <v>262</v>
      </c>
      <c r="IQ60" t="s">
        <v>314</v>
      </c>
      <c r="IR60" t="s">
        <v>262</v>
      </c>
      <c r="IS60" t="s">
        <v>262</v>
      </c>
      <c r="IT60" t="s">
        <v>314</v>
      </c>
      <c r="IU60" t="s">
        <v>1642</v>
      </c>
      <c r="IV60" t="s">
        <v>325</v>
      </c>
      <c r="IW60" s="1">
        <v>44515.596631944441</v>
      </c>
      <c r="IX60">
        <v>1</v>
      </c>
      <c r="IY60" t="s">
        <v>326</v>
      </c>
    </row>
    <row r="61" spans="1:259" hidden="1" x14ac:dyDescent="0.3">
      <c r="A61">
        <v>21</v>
      </c>
      <c r="B61">
        <v>2</v>
      </c>
      <c r="C61" t="s">
        <v>259</v>
      </c>
      <c r="D61" t="s">
        <v>343</v>
      </c>
      <c r="E61" t="s">
        <v>261</v>
      </c>
      <c r="F61" s="1">
        <v>44491</v>
      </c>
      <c r="G61" s="1">
        <v>44491</v>
      </c>
      <c r="H61" t="s">
        <v>262</v>
      </c>
      <c r="I61" t="s">
        <v>1646</v>
      </c>
      <c r="J61" t="s">
        <v>1647</v>
      </c>
      <c r="K61" t="s">
        <v>467</v>
      </c>
      <c r="L61">
        <v>2021</v>
      </c>
      <c r="M61" t="s">
        <v>262</v>
      </c>
      <c r="N61" t="s">
        <v>1648</v>
      </c>
      <c r="O61" s="1">
        <v>44296</v>
      </c>
      <c r="P61" t="s">
        <v>469</v>
      </c>
      <c r="Q61" t="s">
        <v>1649</v>
      </c>
      <c r="R61" t="s">
        <v>269</v>
      </c>
      <c r="S61" t="s">
        <v>392</v>
      </c>
      <c r="T61" t="s">
        <v>262</v>
      </c>
      <c r="U61" t="s">
        <v>262</v>
      </c>
      <c r="V61" t="s">
        <v>1277</v>
      </c>
      <c r="W61" t="s">
        <v>1650</v>
      </c>
      <c r="X61" t="s">
        <v>262</v>
      </c>
      <c r="Y61" t="s">
        <v>434</v>
      </c>
      <c r="Z61" t="s">
        <v>1651</v>
      </c>
      <c r="AA61" t="s">
        <v>1459</v>
      </c>
      <c r="AB61" t="s">
        <v>355</v>
      </c>
      <c r="AC61" t="s">
        <v>351</v>
      </c>
      <c r="AD61" t="s">
        <v>530</v>
      </c>
      <c r="AE61" t="s">
        <v>262</v>
      </c>
      <c r="AF61" t="s">
        <v>275</v>
      </c>
      <c r="AG61" t="s">
        <v>276</v>
      </c>
      <c r="AH61" t="s">
        <v>358</v>
      </c>
      <c r="AI61" t="s">
        <v>1652</v>
      </c>
      <c r="AJ61" t="s">
        <v>1653</v>
      </c>
      <c r="AK61" t="s">
        <v>1654</v>
      </c>
      <c r="AL61" t="s">
        <v>1655</v>
      </c>
      <c r="AM61" t="s">
        <v>1656</v>
      </c>
      <c r="AN61" t="s">
        <v>1656</v>
      </c>
      <c r="AO61" t="s">
        <v>262</v>
      </c>
      <c r="AP61" t="s">
        <v>1657</v>
      </c>
      <c r="AQ61" t="s">
        <v>262</v>
      </c>
      <c r="AR61" t="s">
        <v>262</v>
      </c>
      <c r="AS61" t="s">
        <v>262</v>
      </c>
      <c r="AT61" t="s">
        <v>262</v>
      </c>
      <c r="AU61" t="s">
        <v>1658</v>
      </c>
      <c r="AV61" t="s">
        <v>262</v>
      </c>
      <c r="AW61" t="s">
        <v>262</v>
      </c>
      <c r="AX61" t="s">
        <v>262</v>
      </c>
      <c r="AY61" t="s">
        <v>262</v>
      </c>
      <c r="AZ61" t="s">
        <v>262</v>
      </c>
      <c r="BA61" t="s">
        <v>262</v>
      </c>
      <c r="BB61" t="s">
        <v>1659</v>
      </c>
      <c r="BC61" s="1">
        <v>44251</v>
      </c>
      <c r="BD61" t="s">
        <v>1660</v>
      </c>
      <c r="BE61" t="s">
        <v>1661</v>
      </c>
      <c r="BF61" t="s">
        <v>262</v>
      </c>
      <c r="BG61" t="s">
        <v>262</v>
      </c>
      <c r="BH61" t="s">
        <v>262</v>
      </c>
      <c r="BI61" t="s">
        <v>262</v>
      </c>
      <c r="BJ61" t="s">
        <v>262</v>
      </c>
      <c r="BK61" t="s">
        <v>262</v>
      </c>
      <c r="BL61" t="s">
        <v>262</v>
      </c>
      <c r="BM61" t="s">
        <v>372</v>
      </c>
      <c r="BN61" t="s">
        <v>489</v>
      </c>
      <c r="BO61" t="s">
        <v>1662</v>
      </c>
      <c r="BP61" t="s">
        <v>410</v>
      </c>
      <c r="BQ61">
        <v>600</v>
      </c>
      <c r="BR61" t="s">
        <v>291</v>
      </c>
      <c r="BS61" t="s">
        <v>292</v>
      </c>
      <c r="BT61" t="s">
        <v>373</v>
      </c>
      <c r="BU61" t="s">
        <v>262</v>
      </c>
      <c r="BV61" t="s">
        <v>291</v>
      </c>
      <c r="BW61" t="s">
        <v>292</v>
      </c>
      <c r="BX61" t="s">
        <v>294</v>
      </c>
      <c r="BY61" t="s">
        <v>295</v>
      </c>
      <c r="BZ61" t="s">
        <v>1535</v>
      </c>
      <c r="CA61" t="s">
        <v>262</v>
      </c>
      <c r="CB61" t="s">
        <v>1663</v>
      </c>
      <c r="CC61" t="s">
        <v>1664</v>
      </c>
      <c r="CD61" t="s">
        <v>298</v>
      </c>
      <c r="CE61" t="s">
        <v>338</v>
      </c>
      <c r="CF61" t="s">
        <v>336</v>
      </c>
      <c r="CG61" t="s">
        <v>775</v>
      </c>
      <c r="CH61" t="s">
        <v>1665</v>
      </c>
      <c r="CI61" t="s">
        <v>262</v>
      </c>
      <c r="CJ61" t="s">
        <v>262</v>
      </c>
      <c r="CK61" t="s">
        <v>262</v>
      </c>
      <c r="CL61" t="s">
        <v>262</v>
      </c>
      <c r="CM61" t="s">
        <v>262</v>
      </c>
      <c r="CN61" t="s">
        <v>262</v>
      </c>
      <c r="CO61" t="s">
        <v>262</v>
      </c>
      <c r="CP61" t="s">
        <v>262</v>
      </c>
      <c r="CQ61" t="s">
        <v>262</v>
      </c>
      <c r="CR61" t="s">
        <v>262</v>
      </c>
      <c r="CS61" t="s">
        <v>262</v>
      </c>
      <c r="CT61" t="s">
        <v>262</v>
      </c>
      <c r="CU61" t="s">
        <v>262</v>
      </c>
      <c r="CV61" t="s">
        <v>262</v>
      </c>
      <c r="CW61" t="s">
        <v>262</v>
      </c>
      <c r="CX61" t="s">
        <v>262</v>
      </c>
      <c r="CY61" t="s">
        <v>262</v>
      </c>
      <c r="CZ61" t="s">
        <v>262</v>
      </c>
      <c r="DA61" t="s">
        <v>262</v>
      </c>
      <c r="DB61" t="s">
        <v>262</v>
      </c>
      <c r="DC61" t="s">
        <v>262</v>
      </c>
      <c r="DD61" t="s">
        <v>262</v>
      </c>
      <c r="DE61" t="s">
        <v>262</v>
      </c>
      <c r="DF61" t="s">
        <v>262</v>
      </c>
      <c r="DG61" t="s">
        <v>262</v>
      </c>
      <c r="DH61" t="s">
        <v>262</v>
      </c>
      <c r="DI61" t="s">
        <v>262</v>
      </c>
      <c r="DJ61" t="s">
        <v>262</v>
      </c>
      <c r="DK61" t="s">
        <v>262</v>
      </c>
      <c r="DL61" t="s">
        <v>262</v>
      </c>
      <c r="DM61" t="s">
        <v>262</v>
      </c>
      <c r="DN61" t="s">
        <v>262</v>
      </c>
      <c r="DO61" t="s">
        <v>262</v>
      </c>
      <c r="DP61" t="s">
        <v>262</v>
      </c>
      <c r="DQ61" t="s">
        <v>262</v>
      </c>
      <c r="DR61" t="s">
        <v>262</v>
      </c>
      <c r="DS61" t="s">
        <v>262</v>
      </c>
      <c r="DT61" t="s">
        <v>262</v>
      </c>
      <c r="DU61" t="s">
        <v>262</v>
      </c>
      <c r="DV61" t="s">
        <v>262</v>
      </c>
      <c r="DW61" t="s">
        <v>262</v>
      </c>
      <c r="DX61" t="s">
        <v>262</v>
      </c>
      <c r="DY61" t="s">
        <v>262</v>
      </c>
      <c r="DZ61" t="s">
        <v>262</v>
      </c>
      <c r="EA61" t="s">
        <v>262</v>
      </c>
      <c r="EB61" t="s">
        <v>262</v>
      </c>
      <c r="EC61" t="s">
        <v>262</v>
      </c>
      <c r="ED61" t="s">
        <v>262</v>
      </c>
      <c r="EE61" t="s">
        <v>314</v>
      </c>
      <c r="EF61" t="s">
        <v>262</v>
      </c>
      <c r="EG61" t="s">
        <v>262</v>
      </c>
      <c r="EH61" t="s">
        <v>262</v>
      </c>
      <c r="EI61" t="s">
        <v>262</v>
      </c>
      <c r="EJ61" t="s">
        <v>262</v>
      </c>
      <c r="EK61" t="s">
        <v>262</v>
      </c>
      <c r="EL61" t="s">
        <v>314</v>
      </c>
      <c r="EM61" t="s">
        <v>1666</v>
      </c>
      <c r="EN61" t="s">
        <v>1666</v>
      </c>
      <c r="EO61" t="s">
        <v>262</v>
      </c>
      <c r="EP61" t="s">
        <v>262</v>
      </c>
      <c r="EQ61" t="s">
        <v>262</v>
      </c>
      <c r="ER61" t="s">
        <v>262</v>
      </c>
      <c r="ES61" t="s">
        <v>262</v>
      </c>
      <c r="ET61" t="s">
        <v>262</v>
      </c>
      <c r="EU61" t="s">
        <v>316</v>
      </c>
      <c r="EV61" t="s">
        <v>262</v>
      </c>
      <c r="EW61" t="s">
        <v>262</v>
      </c>
      <c r="EX61" t="s">
        <v>262</v>
      </c>
      <c r="EY61" t="s">
        <v>262</v>
      </c>
      <c r="EZ61" t="s">
        <v>262</v>
      </c>
      <c r="FA61" t="s">
        <v>262</v>
      </c>
      <c r="FB61" t="s">
        <v>316</v>
      </c>
      <c r="FC61" t="s">
        <v>1667</v>
      </c>
      <c r="FD61" t="s">
        <v>1667</v>
      </c>
      <c r="FE61" t="s">
        <v>262</v>
      </c>
      <c r="FF61" t="s">
        <v>262</v>
      </c>
      <c r="FG61" t="s">
        <v>262</v>
      </c>
      <c r="FH61" t="s">
        <v>262</v>
      </c>
      <c r="FI61" t="s">
        <v>262</v>
      </c>
      <c r="FJ61" t="s">
        <v>262</v>
      </c>
      <c r="FK61" t="s">
        <v>318</v>
      </c>
      <c r="FL61" t="s">
        <v>262</v>
      </c>
      <c r="FM61" t="s">
        <v>262</v>
      </c>
      <c r="FN61" t="s">
        <v>262</v>
      </c>
      <c r="FO61" t="s">
        <v>262</v>
      </c>
      <c r="FP61" t="s">
        <v>262</v>
      </c>
      <c r="FQ61" t="s">
        <v>262</v>
      </c>
      <c r="FR61" t="s">
        <v>318</v>
      </c>
      <c r="FS61" t="s">
        <v>1668</v>
      </c>
      <c r="FT61" t="s">
        <v>1668</v>
      </c>
      <c r="FU61" t="s">
        <v>262</v>
      </c>
      <c r="FV61" t="s">
        <v>262</v>
      </c>
      <c r="FW61" t="s">
        <v>262</v>
      </c>
      <c r="FX61" t="s">
        <v>262</v>
      </c>
      <c r="FY61" t="s">
        <v>262</v>
      </c>
      <c r="FZ61" t="s">
        <v>262</v>
      </c>
      <c r="GA61" t="s">
        <v>318</v>
      </c>
      <c r="GB61" t="s">
        <v>262</v>
      </c>
      <c r="GC61" t="s">
        <v>262</v>
      </c>
      <c r="GD61" t="s">
        <v>262</v>
      </c>
      <c r="GE61" t="s">
        <v>262</v>
      </c>
      <c r="GF61" t="s">
        <v>262</v>
      </c>
      <c r="GG61" t="s">
        <v>262</v>
      </c>
      <c r="GH61" t="s">
        <v>318</v>
      </c>
      <c r="GI61" t="s">
        <v>1669</v>
      </c>
      <c r="GJ61" t="s">
        <v>1669</v>
      </c>
      <c r="GK61" t="s">
        <v>262</v>
      </c>
      <c r="GL61" t="s">
        <v>262</v>
      </c>
      <c r="GM61" t="s">
        <v>262</v>
      </c>
      <c r="GN61" t="s">
        <v>262</v>
      </c>
      <c r="GO61" t="s">
        <v>262</v>
      </c>
      <c r="GP61" t="s">
        <v>262</v>
      </c>
      <c r="GQ61" t="s">
        <v>318</v>
      </c>
      <c r="GR61" t="s">
        <v>262</v>
      </c>
      <c r="GS61" t="s">
        <v>262</v>
      </c>
      <c r="GT61" t="s">
        <v>262</v>
      </c>
      <c r="GU61" t="s">
        <v>262</v>
      </c>
      <c r="GV61" t="s">
        <v>262</v>
      </c>
      <c r="GW61" t="s">
        <v>262</v>
      </c>
      <c r="GX61" t="s">
        <v>318</v>
      </c>
      <c r="GY61" t="s">
        <v>1670</v>
      </c>
      <c r="GZ61" t="s">
        <v>1670</v>
      </c>
      <c r="HA61" t="s">
        <v>262</v>
      </c>
      <c r="HB61" t="s">
        <v>262</v>
      </c>
      <c r="HC61" t="s">
        <v>262</v>
      </c>
      <c r="HD61" t="s">
        <v>262</v>
      </c>
      <c r="HE61" t="s">
        <v>262</v>
      </c>
      <c r="HF61" t="s">
        <v>262</v>
      </c>
      <c r="HG61" t="s">
        <v>318</v>
      </c>
      <c r="HH61" t="s">
        <v>262</v>
      </c>
      <c r="HI61" t="s">
        <v>262</v>
      </c>
      <c r="HJ61" t="s">
        <v>262</v>
      </c>
      <c r="HK61" t="s">
        <v>262</v>
      </c>
      <c r="HL61" t="s">
        <v>262</v>
      </c>
      <c r="HM61" t="s">
        <v>262</v>
      </c>
      <c r="HN61" t="s">
        <v>318</v>
      </c>
      <c r="HO61" t="s">
        <v>1671</v>
      </c>
      <c r="HP61" t="s">
        <v>1671</v>
      </c>
      <c r="HQ61" t="s">
        <v>262</v>
      </c>
      <c r="HR61" t="s">
        <v>262</v>
      </c>
      <c r="HS61" t="s">
        <v>262</v>
      </c>
      <c r="HT61" t="s">
        <v>262</v>
      </c>
      <c r="HU61" t="s">
        <v>262</v>
      </c>
      <c r="HV61" t="s">
        <v>262</v>
      </c>
      <c r="HW61" t="s">
        <v>316</v>
      </c>
      <c r="HX61" t="s">
        <v>262</v>
      </c>
      <c r="HY61" t="s">
        <v>262</v>
      </c>
      <c r="HZ61" t="s">
        <v>262</v>
      </c>
      <c r="IA61" t="s">
        <v>262</v>
      </c>
      <c r="IB61" t="s">
        <v>262</v>
      </c>
      <c r="IC61" t="s">
        <v>262</v>
      </c>
      <c r="ID61" t="s">
        <v>316</v>
      </c>
      <c r="IE61" t="s">
        <v>464</v>
      </c>
      <c r="IF61" t="s">
        <v>464</v>
      </c>
      <c r="IG61" t="s">
        <v>262</v>
      </c>
      <c r="IH61" t="s">
        <v>262</v>
      </c>
      <c r="II61" t="s">
        <v>262</v>
      </c>
      <c r="IJ61" t="s">
        <v>262</v>
      </c>
      <c r="IK61" t="s">
        <v>262</v>
      </c>
      <c r="IL61" t="s">
        <v>262</v>
      </c>
      <c r="IM61" t="s">
        <v>314</v>
      </c>
      <c r="IN61" t="s">
        <v>262</v>
      </c>
      <c r="IO61" t="s">
        <v>262</v>
      </c>
      <c r="IP61" t="s">
        <v>262</v>
      </c>
      <c r="IQ61" t="s">
        <v>262</v>
      </c>
      <c r="IR61" t="s">
        <v>262</v>
      </c>
      <c r="IS61" t="s">
        <v>262</v>
      </c>
      <c r="IT61" t="s">
        <v>314</v>
      </c>
      <c r="IU61" t="s">
        <v>1672</v>
      </c>
      <c r="IV61" t="s">
        <v>325</v>
      </c>
      <c r="IW61" s="1">
        <v>44515.600115740737</v>
      </c>
      <c r="IX61">
        <v>1</v>
      </c>
      <c r="IY61" t="s">
        <v>326</v>
      </c>
    </row>
    <row r="62" spans="1:259" hidden="1" x14ac:dyDescent="0.3">
      <c r="A62">
        <v>21</v>
      </c>
      <c r="B62">
        <v>2</v>
      </c>
      <c r="C62" t="s">
        <v>259</v>
      </c>
      <c r="D62" t="s">
        <v>343</v>
      </c>
      <c r="E62" t="s">
        <v>261</v>
      </c>
      <c r="F62" s="1">
        <v>44491</v>
      </c>
      <c r="G62" s="1">
        <v>44491</v>
      </c>
      <c r="H62" t="s">
        <v>262</v>
      </c>
      <c r="I62" t="s">
        <v>1646</v>
      </c>
      <c r="J62" t="s">
        <v>1647</v>
      </c>
      <c r="K62" t="s">
        <v>467</v>
      </c>
      <c r="L62">
        <v>2021</v>
      </c>
      <c r="M62" t="s">
        <v>262</v>
      </c>
      <c r="N62" t="s">
        <v>1648</v>
      </c>
      <c r="O62" s="1">
        <v>44296</v>
      </c>
      <c r="P62" t="s">
        <v>469</v>
      </c>
      <c r="Q62" t="s">
        <v>1649</v>
      </c>
      <c r="R62" t="s">
        <v>269</v>
      </c>
      <c r="S62" t="s">
        <v>392</v>
      </c>
      <c r="T62" t="s">
        <v>262</v>
      </c>
      <c r="U62" t="s">
        <v>262</v>
      </c>
      <c r="V62" t="s">
        <v>1277</v>
      </c>
      <c r="W62" t="s">
        <v>1650</v>
      </c>
      <c r="X62" t="s">
        <v>262</v>
      </c>
      <c r="Y62" t="s">
        <v>434</v>
      </c>
      <c r="Z62" t="s">
        <v>1651</v>
      </c>
      <c r="AA62" t="s">
        <v>1459</v>
      </c>
      <c r="AB62" t="s">
        <v>355</v>
      </c>
      <c r="AC62" t="s">
        <v>351</v>
      </c>
      <c r="AD62" t="s">
        <v>530</v>
      </c>
      <c r="AE62" t="s">
        <v>262</v>
      </c>
      <c r="AF62" t="s">
        <v>275</v>
      </c>
      <c r="AG62" t="s">
        <v>276</v>
      </c>
      <c r="AH62" t="s">
        <v>358</v>
      </c>
      <c r="AI62" t="s">
        <v>1652</v>
      </c>
      <c r="AJ62" t="s">
        <v>1653</v>
      </c>
      <c r="AK62" t="s">
        <v>1654</v>
      </c>
      <c r="AL62" t="s">
        <v>1655</v>
      </c>
      <c r="AM62" t="s">
        <v>1656</v>
      </c>
      <c r="AN62" t="s">
        <v>1656</v>
      </c>
      <c r="AO62" t="s">
        <v>262</v>
      </c>
      <c r="AP62" t="s">
        <v>1657</v>
      </c>
      <c r="AQ62" t="s">
        <v>262</v>
      </c>
      <c r="AR62" t="s">
        <v>262</v>
      </c>
      <c r="AS62" t="s">
        <v>262</v>
      </c>
      <c r="AT62" t="s">
        <v>262</v>
      </c>
      <c r="AU62" t="s">
        <v>1658</v>
      </c>
      <c r="AV62" t="s">
        <v>262</v>
      </c>
      <c r="AW62" t="s">
        <v>262</v>
      </c>
      <c r="AX62" t="s">
        <v>262</v>
      </c>
      <c r="AY62" t="s">
        <v>262</v>
      </c>
      <c r="AZ62" t="s">
        <v>262</v>
      </c>
      <c r="BA62" t="s">
        <v>262</v>
      </c>
      <c r="BB62" t="s">
        <v>1659</v>
      </c>
      <c r="BC62" s="1">
        <v>44251</v>
      </c>
      <c r="BD62" t="s">
        <v>1660</v>
      </c>
      <c r="BE62" t="s">
        <v>1661</v>
      </c>
      <c r="BF62" t="s">
        <v>262</v>
      </c>
      <c r="BG62" t="s">
        <v>262</v>
      </c>
      <c r="BH62" t="s">
        <v>262</v>
      </c>
      <c r="BI62" t="s">
        <v>262</v>
      </c>
      <c r="BJ62" t="s">
        <v>262</v>
      </c>
      <c r="BK62" t="s">
        <v>262</v>
      </c>
      <c r="BL62" t="s">
        <v>262</v>
      </c>
      <c r="BM62" t="s">
        <v>372</v>
      </c>
      <c r="BN62" t="s">
        <v>489</v>
      </c>
      <c r="BO62" t="s">
        <v>1662</v>
      </c>
      <c r="BP62" t="s">
        <v>410</v>
      </c>
      <c r="BQ62">
        <v>599</v>
      </c>
      <c r="BR62" t="s">
        <v>327</v>
      </c>
      <c r="BS62" t="s">
        <v>292</v>
      </c>
      <c r="BT62" t="s">
        <v>328</v>
      </c>
      <c r="BU62" t="s">
        <v>262</v>
      </c>
      <c r="BV62" t="s">
        <v>329</v>
      </c>
      <c r="BW62" t="s">
        <v>292</v>
      </c>
      <c r="BX62" t="s">
        <v>330</v>
      </c>
      <c r="BY62" t="s">
        <v>295</v>
      </c>
      <c r="BZ62" t="s">
        <v>1673</v>
      </c>
      <c r="CA62" t="s">
        <v>262</v>
      </c>
      <c r="CB62" t="s">
        <v>1663</v>
      </c>
      <c r="CC62" t="s">
        <v>1664</v>
      </c>
      <c r="CD62" t="s">
        <v>298</v>
      </c>
      <c r="CE62" t="s">
        <v>655</v>
      </c>
      <c r="CF62" t="s">
        <v>736</v>
      </c>
      <c r="CG62" t="s">
        <v>339</v>
      </c>
      <c r="CH62" t="s">
        <v>1665</v>
      </c>
      <c r="CI62" t="s">
        <v>262</v>
      </c>
      <c r="CJ62" t="s">
        <v>262</v>
      </c>
      <c r="CK62" t="s">
        <v>262</v>
      </c>
      <c r="CL62" t="s">
        <v>262</v>
      </c>
      <c r="CM62" t="s">
        <v>262</v>
      </c>
      <c r="CN62" t="s">
        <v>262</v>
      </c>
      <c r="CO62" t="s">
        <v>262</v>
      </c>
      <c r="CP62" t="s">
        <v>262</v>
      </c>
      <c r="CQ62" t="s">
        <v>262</v>
      </c>
      <c r="CR62" t="s">
        <v>262</v>
      </c>
      <c r="CS62" t="s">
        <v>262</v>
      </c>
      <c r="CT62" t="s">
        <v>262</v>
      </c>
      <c r="CU62" t="s">
        <v>262</v>
      </c>
      <c r="CV62" t="s">
        <v>262</v>
      </c>
      <c r="CW62" t="s">
        <v>262</v>
      </c>
      <c r="CX62" t="s">
        <v>262</v>
      </c>
      <c r="CY62" t="s">
        <v>262</v>
      </c>
      <c r="CZ62" t="s">
        <v>262</v>
      </c>
      <c r="DA62" t="s">
        <v>262</v>
      </c>
      <c r="DB62" t="s">
        <v>262</v>
      </c>
      <c r="DC62" t="s">
        <v>262</v>
      </c>
      <c r="DD62" t="s">
        <v>262</v>
      </c>
      <c r="DE62" t="s">
        <v>262</v>
      </c>
      <c r="DF62" t="s">
        <v>262</v>
      </c>
      <c r="DG62" t="s">
        <v>262</v>
      </c>
      <c r="DH62" t="s">
        <v>262</v>
      </c>
      <c r="DI62" t="s">
        <v>262</v>
      </c>
      <c r="DJ62" t="s">
        <v>262</v>
      </c>
      <c r="DK62" t="s">
        <v>262</v>
      </c>
      <c r="DL62" t="s">
        <v>262</v>
      </c>
      <c r="DM62" t="s">
        <v>262</v>
      </c>
      <c r="DN62" t="s">
        <v>262</v>
      </c>
      <c r="DO62" t="s">
        <v>262</v>
      </c>
      <c r="DP62" t="s">
        <v>262</v>
      </c>
      <c r="DQ62" t="s">
        <v>262</v>
      </c>
      <c r="DR62" t="s">
        <v>262</v>
      </c>
      <c r="DS62" t="s">
        <v>262</v>
      </c>
      <c r="DT62" t="s">
        <v>262</v>
      </c>
      <c r="DU62" t="s">
        <v>262</v>
      </c>
      <c r="DV62" t="s">
        <v>262</v>
      </c>
      <c r="DW62" t="s">
        <v>262</v>
      </c>
      <c r="DX62" t="s">
        <v>262</v>
      </c>
      <c r="DY62" t="s">
        <v>262</v>
      </c>
      <c r="DZ62" t="s">
        <v>262</v>
      </c>
      <c r="EA62" t="s">
        <v>262</v>
      </c>
      <c r="EB62" t="s">
        <v>262</v>
      </c>
      <c r="EC62" t="s">
        <v>262</v>
      </c>
      <c r="ED62" t="s">
        <v>262</v>
      </c>
      <c r="EE62" t="s">
        <v>314</v>
      </c>
      <c r="EF62" t="s">
        <v>262</v>
      </c>
      <c r="EG62" t="s">
        <v>262</v>
      </c>
      <c r="EH62" t="s">
        <v>262</v>
      </c>
      <c r="EI62" t="s">
        <v>262</v>
      </c>
      <c r="EJ62" t="s">
        <v>262</v>
      </c>
      <c r="EK62" t="s">
        <v>262</v>
      </c>
      <c r="EL62" t="s">
        <v>314</v>
      </c>
      <c r="EM62" t="s">
        <v>1666</v>
      </c>
      <c r="EN62" t="s">
        <v>1666</v>
      </c>
      <c r="EO62" t="s">
        <v>262</v>
      </c>
      <c r="EP62" t="s">
        <v>262</v>
      </c>
      <c r="EQ62" t="s">
        <v>262</v>
      </c>
      <c r="ER62" t="s">
        <v>262</v>
      </c>
      <c r="ES62" t="s">
        <v>262</v>
      </c>
      <c r="ET62" t="s">
        <v>262</v>
      </c>
      <c r="EU62" t="s">
        <v>316</v>
      </c>
      <c r="EV62" t="s">
        <v>262</v>
      </c>
      <c r="EW62" t="s">
        <v>262</v>
      </c>
      <c r="EX62" t="s">
        <v>262</v>
      </c>
      <c r="EY62" t="s">
        <v>262</v>
      </c>
      <c r="EZ62" t="s">
        <v>262</v>
      </c>
      <c r="FA62" t="s">
        <v>262</v>
      </c>
      <c r="FB62" t="s">
        <v>316</v>
      </c>
      <c r="FC62" t="s">
        <v>1667</v>
      </c>
      <c r="FD62" t="s">
        <v>1667</v>
      </c>
      <c r="FE62" t="s">
        <v>262</v>
      </c>
      <c r="FF62" t="s">
        <v>262</v>
      </c>
      <c r="FG62" t="s">
        <v>262</v>
      </c>
      <c r="FH62" t="s">
        <v>262</v>
      </c>
      <c r="FI62" t="s">
        <v>262</v>
      </c>
      <c r="FJ62" t="s">
        <v>262</v>
      </c>
      <c r="FK62" t="s">
        <v>318</v>
      </c>
      <c r="FL62" t="s">
        <v>262</v>
      </c>
      <c r="FM62" t="s">
        <v>262</v>
      </c>
      <c r="FN62" t="s">
        <v>262</v>
      </c>
      <c r="FO62" t="s">
        <v>262</v>
      </c>
      <c r="FP62" t="s">
        <v>262</v>
      </c>
      <c r="FQ62" t="s">
        <v>262</v>
      </c>
      <c r="FR62" t="s">
        <v>318</v>
      </c>
      <c r="FS62" t="s">
        <v>1668</v>
      </c>
      <c r="FT62" t="s">
        <v>1668</v>
      </c>
      <c r="FU62" t="s">
        <v>262</v>
      </c>
      <c r="FV62" t="s">
        <v>262</v>
      </c>
      <c r="FW62" t="s">
        <v>262</v>
      </c>
      <c r="FX62" t="s">
        <v>262</v>
      </c>
      <c r="FY62" t="s">
        <v>262</v>
      </c>
      <c r="FZ62" t="s">
        <v>262</v>
      </c>
      <c r="GA62" t="s">
        <v>318</v>
      </c>
      <c r="GB62" t="s">
        <v>262</v>
      </c>
      <c r="GC62" t="s">
        <v>262</v>
      </c>
      <c r="GD62" t="s">
        <v>262</v>
      </c>
      <c r="GE62" t="s">
        <v>262</v>
      </c>
      <c r="GF62" t="s">
        <v>262</v>
      </c>
      <c r="GG62" t="s">
        <v>262</v>
      </c>
      <c r="GH62" t="s">
        <v>318</v>
      </c>
      <c r="GI62" t="s">
        <v>1669</v>
      </c>
      <c r="GJ62" t="s">
        <v>1669</v>
      </c>
      <c r="GK62" t="s">
        <v>262</v>
      </c>
      <c r="GL62" t="s">
        <v>262</v>
      </c>
      <c r="GM62" t="s">
        <v>262</v>
      </c>
      <c r="GN62" t="s">
        <v>262</v>
      </c>
      <c r="GO62" t="s">
        <v>262</v>
      </c>
      <c r="GP62" t="s">
        <v>262</v>
      </c>
      <c r="GQ62" t="s">
        <v>318</v>
      </c>
      <c r="GR62" t="s">
        <v>262</v>
      </c>
      <c r="GS62" t="s">
        <v>262</v>
      </c>
      <c r="GT62" t="s">
        <v>262</v>
      </c>
      <c r="GU62" t="s">
        <v>262</v>
      </c>
      <c r="GV62" t="s">
        <v>262</v>
      </c>
      <c r="GW62" t="s">
        <v>262</v>
      </c>
      <c r="GX62" t="s">
        <v>318</v>
      </c>
      <c r="GY62" t="s">
        <v>1670</v>
      </c>
      <c r="GZ62" t="s">
        <v>1670</v>
      </c>
      <c r="HA62" t="s">
        <v>262</v>
      </c>
      <c r="HB62" t="s">
        <v>262</v>
      </c>
      <c r="HC62" t="s">
        <v>262</v>
      </c>
      <c r="HD62" t="s">
        <v>262</v>
      </c>
      <c r="HE62" t="s">
        <v>262</v>
      </c>
      <c r="HF62" t="s">
        <v>262</v>
      </c>
      <c r="HG62" t="s">
        <v>318</v>
      </c>
      <c r="HH62" t="s">
        <v>262</v>
      </c>
      <c r="HI62" t="s">
        <v>262</v>
      </c>
      <c r="HJ62" t="s">
        <v>262</v>
      </c>
      <c r="HK62" t="s">
        <v>262</v>
      </c>
      <c r="HL62" t="s">
        <v>262</v>
      </c>
      <c r="HM62" t="s">
        <v>262</v>
      </c>
      <c r="HN62" t="s">
        <v>318</v>
      </c>
      <c r="HO62" t="s">
        <v>1671</v>
      </c>
      <c r="HP62" t="s">
        <v>1671</v>
      </c>
      <c r="HQ62" t="s">
        <v>262</v>
      </c>
      <c r="HR62" t="s">
        <v>262</v>
      </c>
      <c r="HS62" t="s">
        <v>262</v>
      </c>
      <c r="HT62" t="s">
        <v>262</v>
      </c>
      <c r="HU62" t="s">
        <v>262</v>
      </c>
      <c r="HV62" t="s">
        <v>262</v>
      </c>
      <c r="HW62" t="s">
        <v>316</v>
      </c>
      <c r="HX62" t="s">
        <v>262</v>
      </c>
      <c r="HY62" t="s">
        <v>262</v>
      </c>
      <c r="HZ62" t="s">
        <v>262</v>
      </c>
      <c r="IA62" t="s">
        <v>262</v>
      </c>
      <c r="IB62" t="s">
        <v>262</v>
      </c>
      <c r="IC62" t="s">
        <v>262</v>
      </c>
      <c r="ID62" t="s">
        <v>316</v>
      </c>
      <c r="IE62" t="s">
        <v>464</v>
      </c>
      <c r="IF62" t="s">
        <v>464</v>
      </c>
      <c r="IG62" t="s">
        <v>262</v>
      </c>
      <c r="IH62" t="s">
        <v>262</v>
      </c>
      <c r="II62" t="s">
        <v>262</v>
      </c>
      <c r="IJ62" t="s">
        <v>262</v>
      </c>
      <c r="IK62" t="s">
        <v>262</v>
      </c>
      <c r="IL62" t="s">
        <v>262</v>
      </c>
      <c r="IM62" t="s">
        <v>314</v>
      </c>
      <c r="IN62" t="s">
        <v>262</v>
      </c>
      <c r="IO62" t="s">
        <v>262</v>
      </c>
      <c r="IP62" t="s">
        <v>262</v>
      </c>
      <c r="IQ62" t="s">
        <v>262</v>
      </c>
      <c r="IR62" t="s">
        <v>262</v>
      </c>
      <c r="IS62" t="s">
        <v>262</v>
      </c>
      <c r="IT62" t="s">
        <v>314</v>
      </c>
      <c r="IU62" t="s">
        <v>1672</v>
      </c>
      <c r="IV62" t="s">
        <v>325</v>
      </c>
      <c r="IW62" s="1">
        <v>44515.600115740737</v>
      </c>
      <c r="IX62">
        <v>1</v>
      </c>
      <c r="IY62" t="s">
        <v>326</v>
      </c>
    </row>
    <row r="63" spans="1:259" hidden="1" x14ac:dyDescent="0.3">
      <c r="A63">
        <v>58</v>
      </c>
      <c r="B63">
        <v>1</v>
      </c>
      <c r="C63" t="s">
        <v>259</v>
      </c>
      <c r="D63" t="s">
        <v>1576</v>
      </c>
      <c r="E63" t="s">
        <v>261</v>
      </c>
      <c r="F63" s="1">
        <v>44454</v>
      </c>
      <c r="G63" s="1">
        <v>44454</v>
      </c>
      <c r="H63" t="s">
        <v>262</v>
      </c>
      <c r="I63" t="s">
        <v>1674</v>
      </c>
      <c r="J63" t="s">
        <v>1675</v>
      </c>
      <c r="K63" t="s">
        <v>467</v>
      </c>
      <c r="L63">
        <v>2021</v>
      </c>
      <c r="M63" t="s">
        <v>262</v>
      </c>
      <c r="N63" t="s">
        <v>1676</v>
      </c>
      <c r="O63" s="1">
        <v>44316</v>
      </c>
      <c r="P63" t="s">
        <v>469</v>
      </c>
      <c r="Q63" t="s">
        <v>1677</v>
      </c>
      <c r="R63" t="s">
        <v>269</v>
      </c>
      <c r="S63" t="s">
        <v>392</v>
      </c>
      <c r="T63" t="s">
        <v>262</v>
      </c>
      <c r="U63" t="s">
        <v>273</v>
      </c>
      <c r="V63" t="s">
        <v>351</v>
      </c>
      <c r="W63" t="s">
        <v>1678</v>
      </c>
      <c r="X63" t="s">
        <v>472</v>
      </c>
      <c r="Y63" t="s">
        <v>394</v>
      </c>
      <c r="Z63" t="s">
        <v>1679</v>
      </c>
      <c r="AA63" t="s">
        <v>1680</v>
      </c>
      <c r="AB63" t="s">
        <v>475</v>
      </c>
      <c r="AC63" t="s">
        <v>260</v>
      </c>
      <c r="AD63" t="s">
        <v>356</v>
      </c>
      <c r="AE63" t="s">
        <v>262</v>
      </c>
      <c r="AF63" t="s">
        <v>275</v>
      </c>
      <c r="AG63" t="s">
        <v>476</v>
      </c>
      <c r="AH63" t="s">
        <v>358</v>
      </c>
      <c r="AI63" t="s">
        <v>1681</v>
      </c>
      <c r="AJ63" t="s">
        <v>1682</v>
      </c>
      <c r="AK63" t="s">
        <v>1683</v>
      </c>
      <c r="AL63" t="s">
        <v>1684</v>
      </c>
      <c r="AM63" t="s">
        <v>1684</v>
      </c>
      <c r="AN63" t="s">
        <v>1684</v>
      </c>
      <c r="AO63" t="s">
        <v>262</v>
      </c>
      <c r="AP63" t="s">
        <v>1685</v>
      </c>
      <c r="AQ63" t="s">
        <v>262</v>
      </c>
      <c r="AR63" t="s">
        <v>262</v>
      </c>
      <c r="AS63" t="s">
        <v>262</v>
      </c>
      <c r="AT63" t="s">
        <v>262</v>
      </c>
      <c r="AU63" t="s">
        <v>1686</v>
      </c>
      <c r="AV63" t="s">
        <v>262</v>
      </c>
      <c r="AW63" t="s">
        <v>262</v>
      </c>
      <c r="AX63" t="s">
        <v>262</v>
      </c>
      <c r="AY63" t="s">
        <v>262</v>
      </c>
      <c r="AZ63" t="s">
        <v>262</v>
      </c>
      <c r="BA63" t="s">
        <v>262</v>
      </c>
      <c r="BB63" t="s">
        <v>1687</v>
      </c>
      <c r="BC63" s="1">
        <v>44300</v>
      </c>
      <c r="BD63" t="s">
        <v>1688</v>
      </c>
      <c r="BE63" t="s">
        <v>1689</v>
      </c>
      <c r="BF63" t="s">
        <v>1690</v>
      </c>
      <c r="BG63" t="s">
        <v>1346</v>
      </c>
      <c r="BH63" t="s">
        <v>262</v>
      </c>
      <c r="BI63" t="s">
        <v>262</v>
      </c>
      <c r="BJ63" t="s">
        <v>262</v>
      </c>
      <c r="BK63" t="s">
        <v>262</v>
      </c>
      <c r="BL63" t="s">
        <v>262</v>
      </c>
      <c r="BM63" t="s">
        <v>372</v>
      </c>
      <c r="BN63" t="s">
        <v>489</v>
      </c>
      <c r="BO63" t="s">
        <v>262</v>
      </c>
      <c r="BP63" t="s">
        <v>260</v>
      </c>
      <c r="BQ63">
        <v>603</v>
      </c>
      <c r="BR63" t="s">
        <v>787</v>
      </c>
      <c r="BS63" t="s">
        <v>292</v>
      </c>
      <c r="BT63" t="s">
        <v>788</v>
      </c>
      <c r="BU63" t="s">
        <v>262</v>
      </c>
      <c r="BV63" t="s">
        <v>789</v>
      </c>
      <c r="BW63" t="s">
        <v>292</v>
      </c>
      <c r="BX63" t="s">
        <v>330</v>
      </c>
      <c r="BY63" t="s">
        <v>295</v>
      </c>
      <c r="BZ63" t="s">
        <v>790</v>
      </c>
      <c r="CA63" t="s">
        <v>292</v>
      </c>
      <c r="CB63" t="s">
        <v>1691</v>
      </c>
      <c r="CC63" t="s">
        <v>1688</v>
      </c>
      <c r="CD63" t="s">
        <v>298</v>
      </c>
      <c r="CE63" t="s">
        <v>1692</v>
      </c>
      <c r="CF63" t="s">
        <v>1693</v>
      </c>
      <c r="CG63" t="s">
        <v>1694</v>
      </c>
      <c r="CH63" t="s">
        <v>852</v>
      </c>
      <c r="CI63" t="s">
        <v>262</v>
      </c>
      <c r="CJ63" t="s">
        <v>262</v>
      </c>
      <c r="CK63" t="s">
        <v>262</v>
      </c>
      <c r="CL63" t="s">
        <v>260</v>
      </c>
      <c r="CM63" t="s">
        <v>262</v>
      </c>
      <c r="CN63" t="s">
        <v>262</v>
      </c>
      <c r="CO63" t="s">
        <v>262</v>
      </c>
      <c r="CP63" t="s">
        <v>262</v>
      </c>
      <c r="CQ63" t="s">
        <v>262</v>
      </c>
      <c r="CR63" t="s">
        <v>262</v>
      </c>
      <c r="CS63" t="s">
        <v>262</v>
      </c>
      <c r="CT63" t="s">
        <v>260</v>
      </c>
      <c r="CU63" t="s">
        <v>262</v>
      </c>
      <c r="CV63" t="s">
        <v>262</v>
      </c>
      <c r="CW63" t="s">
        <v>262</v>
      </c>
      <c r="CX63" t="s">
        <v>262</v>
      </c>
      <c r="CY63" t="s">
        <v>262</v>
      </c>
      <c r="CZ63" t="s">
        <v>262</v>
      </c>
      <c r="DA63" t="s">
        <v>262</v>
      </c>
      <c r="DB63" t="s">
        <v>260</v>
      </c>
      <c r="DC63" t="s">
        <v>262</v>
      </c>
      <c r="DD63" t="s">
        <v>262</v>
      </c>
      <c r="DE63" t="s">
        <v>262</v>
      </c>
      <c r="DF63" t="s">
        <v>262</v>
      </c>
      <c r="DG63" t="s">
        <v>262</v>
      </c>
      <c r="DH63" t="s">
        <v>1695</v>
      </c>
      <c r="DI63" t="s">
        <v>1696</v>
      </c>
      <c r="DJ63" t="s">
        <v>494</v>
      </c>
      <c r="DK63" t="s">
        <v>1697</v>
      </c>
      <c r="DL63" t="s">
        <v>1025</v>
      </c>
      <c r="DM63" t="s">
        <v>1698</v>
      </c>
      <c r="DN63" t="s">
        <v>1699</v>
      </c>
      <c r="DO63" t="s">
        <v>262</v>
      </c>
      <c r="DP63" t="s">
        <v>1695</v>
      </c>
      <c r="DQ63" t="s">
        <v>1696</v>
      </c>
      <c r="DR63" t="s">
        <v>494</v>
      </c>
      <c r="DS63" t="s">
        <v>372</v>
      </c>
      <c r="DT63" t="s">
        <v>372</v>
      </c>
      <c r="DU63" t="s">
        <v>1700</v>
      </c>
      <c r="DV63" t="s">
        <v>1699</v>
      </c>
      <c r="DW63" t="s">
        <v>262</v>
      </c>
      <c r="DX63" t="s">
        <v>262</v>
      </c>
      <c r="DY63" t="s">
        <v>262</v>
      </c>
      <c r="DZ63" t="s">
        <v>260</v>
      </c>
      <c r="EA63" t="s">
        <v>262</v>
      </c>
      <c r="EB63" t="s">
        <v>262</v>
      </c>
      <c r="EC63" t="s">
        <v>262</v>
      </c>
      <c r="ED63" t="s">
        <v>262</v>
      </c>
      <c r="EE63" t="s">
        <v>316</v>
      </c>
      <c r="EF63" t="s">
        <v>262</v>
      </c>
      <c r="EG63" t="s">
        <v>262</v>
      </c>
      <c r="EH63" t="s">
        <v>262</v>
      </c>
      <c r="EI63" t="s">
        <v>316</v>
      </c>
      <c r="EJ63" t="s">
        <v>316</v>
      </c>
      <c r="EK63" t="s">
        <v>262</v>
      </c>
      <c r="EL63" t="s">
        <v>316</v>
      </c>
      <c r="EM63" t="s">
        <v>1701</v>
      </c>
      <c r="EN63" t="s">
        <v>1701</v>
      </c>
      <c r="EO63" t="s">
        <v>262</v>
      </c>
      <c r="EP63" t="s">
        <v>262</v>
      </c>
      <c r="EQ63" t="s">
        <v>262</v>
      </c>
      <c r="ER63" t="s">
        <v>1701</v>
      </c>
      <c r="ES63" t="s">
        <v>1701</v>
      </c>
      <c r="ET63" t="s">
        <v>262</v>
      </c>
      <c r="EU63" t="s">
        <v>318</v>
      </c>
      <c r="EV63" t="s">
        <v>262</v>
      </c>
      <c r="EW63" t="s">
        <v>262</v>
      </c>
      <c r="EX63" t="s">
        <v>262</v>
      </c>
      <c r="EY63" t="s">
        <v>318</v>
      </c>
      <c r="EZ63" t="s">
        <v>318</v>
      </c>
      <c r="FA63" t="s">
        <v>262</v>
      </c>
      <c r="FB63" t="s">
        <v>318</v>
      </c>
      <c r="FC63" t="s">
        <v>1702</v>
      </c>
      <c r="FD63" t="s">
        <v>1702</v>
      </c>
      <c r="FE63" t="s">
        <v>262</v>
      </c>
      <c r="FF63" t="s">
        <v>262</v>
      </c>
      <c r="FG63" t="s">
        <v>262</v>
      </c>
      <c r="FH63" t="s">
        <v>1702</v>
      </c>
      <c r="FI63" t="s">
        <v>1702</v>
      </c>
      <c r="FJ63" t="s">
        <v>262</v>
      </c>
      <c r="FK63" t="s">
        <v>318</v>
      </c>
      <c r="FL63" t="s">
        <v>262</v>
      </c>
      <c r="FM63" t="s">
        <v>262</v>
      </c>
      <c r="FN63" t="s">
        <v>262</v>
      </c>
      <c r="FO63" t="s">
        <v>318</v>
      </c>
      <c r="FP63" t="s">
        <v>318</v>
      </c>
      <c r="FQ63" t="s">
        <v>262</v>
      </c>
      <c r="FR63" t="s">
        <v>318</v>
      </c>
      <c r="FS63" t="s">
        <v>1703</v>
      </c>
      <c r="FT63" t="s">
        <v>1703</v>
      </c>
      <c r="FU63" t="s">
        <v>262</v>
      </c>
      <c r="FV63" t="s">
        <v>262</v>
      </c>
      <c r="FW63" t="s">
        <v>262</v>
      </c>
      <c r="FX63" t="s">
        <v>1703</v>
      </c>
      <c r="FY63" t="s">
        <v>1703</v>
      </c>
      <c r="FZ63" t="s">
        <v>262</v>
      </c>
      <c r="GA63" t="s">
        <v>318</v>
      </c>
      <c r="GB63" t="s">
        <v>262</v>
      </c>
      <c r="GC63" t="s">
        <v>262</v>
      </c>
      <c r="GD63" t="s">
        <v>262</v>
      </c>
      <c r="GE63" t="s">
        <v>318</v>
      </c>
      <c r="GF63" t="s">
        <v>318</v>
      </c>
      <c r="GG63" t="s">
        <v>262</v>
      </c>
      <c r="GH63" t="s">
        <v>318</v>
      </c>
      <c r="GI63" t="s">
        <v>384</v>
      </c>
      <c r="GJ63" t="s">
        <v>384</v>
      </c>
      <c r="GK63" t="s">
        <v>262</v>
      </c>
      <c r="GL63" t="s">
        <v>262</v>
      </c>
      <c r="GM63" t="s">
        <v>262</v>
      </c>
      <c r="GN63" t="s">
        <v>384</v>
      </c>
      <c r="GO63" t="s">
        <v>384</v>
      </c>
      <c r="GP63" t="s">
        <v>262</v>
      </c>
      <c r="GQ63" t="s">
        <v>318</v>
      </c>
      <c r="GR63" t="s">
        <v>262</v>
      </c>
      <c r="GS63" t="s">
        <v>262</v>
      </c>
      <c r="GT63" t="s">
        <v>262</v>
      </c>
      <c r="GU63" t="s">
        <v>318</v>
      </c>
      <c r="GV63" t="s">
        <v>318</v>
      </c>
      <c r="GW63" t="s">
        <v>262</v>
      </c>
      <c r="GX63" t="s">
        <v>318</v>
      </c>
      <c r="GY63" t="s">
        <v>1704</v>
      </c>
      <c r="GZ63" t="s">
        <v>1704</v>
      </c>
      <c r="HA63" t="s">
        <v>262</v>
      </c>
      <c r="HB63" t="s">
        <v>262</v>
      </c>
      <c r="HC63" t="s">
        <v>262</v>
      </c>
      <c r="HD63" t="s">
        <v>1704</v>
      </c>
      <c r="HE63" t="s">
        <v>1704</v>
      </c>
      <c r="HF63" t="s">
        <v>262</v>
      </c>
      <c r="HG63" t="s">
        <v>318</v>
      </c>
      <c r="HH63" t="s">
        <v>262</v>
      </c>
      <c r="HI63" t="s">
        <v>262</v>
      </c>
      <c r="HJ63" t="s">
        <v>262</v>
      </c>
      <c r="HK63" t="s">
        <v>318</v>
      </c>
      <c r="HL63" t="s">
        <v>318</v>
      </c>
      <c r="HM63" t="s">
        <v>262</v>
      </c>
      <c r="HN63" t="s">
        <v>318</v>
      </c>
      <c r="HO63" t="s">
        <v>1013</v>
      </c>
      <c r="HP63" t="s">
        <v>1013</v>
      </c>
      <c r="HQ63" t="s">
        <v>262</v>
      </c>
      <c r="HR63" t="s">
        <v>262</v>
      </c>
      <c r="HS63" t="s">
        <v>262</v>
      </c>
      <c r="HT63" t="s">
        <v>1013</v>
      </c>
      <c r="HU63" t="s">
        <v>1013</v>
      </c>
      <c r="HV63" t="s">
        <v>262</v>
      </c>
      <c r="HW63" t="s">
        <v>316</v>
      </c>
      <c r="HX63" t="s">
        <v>262</v>
      </c>
      <c r="HY63" t="s">
        <v>262</v>
      </c>
      <c r="HZ63" t="s">
        <v>262</v>
      </c>
      <c r="IA63" t="s">
        <v>316</v>
      </c>
      <c r="IB63" t="s">
        <v>316</v>
      </c>
      <c r="IC63" t="s">
        <v>262</v>
      </c>
      <c r="ID63" t="s">
        <v>316</v>
      </c>
      <c r="IE63" t="s">
        <v>323</v>
      </c>
      <c r="IF63" t="s">
        <v>323</v>
      </c>
      <c r="IG63" t="s">
        <v>262</v>
      </c>
      <c r="IH63" t="s">
        <v>262</v>
      </c>
      <c r="II63" t="s">
        <v>262</v>
      </c>
      <c r="IJ63" t="s">
        <v>323</v>
      </c>
      <c r="IK63" t="s">
        <v>323</v>
      </c>
      <c r="IL63" t="s">
        <v>262</v>
      </c>
      <c r="IM63" t="s">
        <v>314</v>
      </c>
      <c r="IN63" t="s">
        <v>262</v>
      </c>
      <c r="IO63" t="s">
        <v>262</v>
      </c>
      <c r="IP63" t="s">
        <v>262</v>
      </c>
      <c r="IQ63" t="s">
        <v>314</v>
      </c>
      <c r="IR63" t="s">
        <v>314</v>
      </c>
      <c r="IS63" t="s">
        <v>262</v>
      </c>
      <c r="IT63" t="s">
        <v>314</v>
      </c>
      <c r="IU63" t="s">
        <v>1705</v>
      </c>
      <c r="IV63" t="s">
        <v>325</v>
      </c>
      <c r="IW63" s="1">
        <v>44515.629282407404</v>
      </c>
      <c r="IX63">
        <v>1</v>
      </c>
      <c r="IY63" t="s">
        <v>326</v>
      </c>
    </row>
    <row r="64" spans="1:259" x14ac:dyDescent="0.3">
      <c r="A64">
        <v>46</v>
      </c>
      <c r="B64">
        <v>3</v>
      </c>
      <c r="C64" t="s">
        <v>794</v>
      </c>
      <c r="D64" t="s">
        <v>260</v>
      </c>
      <c r="E64" t="s">
        <v>261</v>
      </c>
      <c r="F64" s="1">
        <v>44452</v>
      </c>
      <c r="G64" s="1">
        <v>44452</v>
      </c>
      <c r="H64" t="s">
        <v>262</v>
      </c>
      <c r="I64" t="s">
        <v>1706</v>
      </c>
      <c r="J64" t="s">
        <v>1707</v>
      </c>
      <c r="K64" t="s">
        <v>1028</v>
      </c>
      <c r="L64">
        <v>2021</v>
      </c>
      <c r="M64" t="s">
        <v>262</v>
      </c>
      <c r="N64" t="s">
        <v>1708</v>
      </c>
      <c r="O64" s="1">
        <v>44435</v>
      </c>
      <c r="P64" t="s">
        <v>267</v>
      </c>
      <c r="Q64" t="s">
        <v>1709</v>
      </c>
      <c r="R64" t="s">
        <v>269</v>
      </c>
      <c r="S64" t="s">
        <v>392</v>
      </c>
      <c r="T64" t="s">
        <v>262</v>
      </c>
      <c r="U64" t="s">
        <v>262</v>
      </c>
      <c r="V64" t="s">
        <v>262</v>
      </c>
      <c r="W64" t="s">
        <v>1710</v>
      </c>
      <c r="X64" t="s">
        <v>262</v>
      </c>
      <c r="Y64" t="s">
        <v>1031</v>
      </c>
      <c r="Z64" t="s">
        <v>262</v>
      </c>
      <c r="AA64" t="s">
        <v>262</v>
      </c>
      <c r="AB64" t="s">
        <v>1527</v>
      </c>
      <c r="AC64" t="s">
        <v>262</v>
      </c>
      <c r="AD64" t="s">
        <v>262</v>
      </c>
      <c r="AE64" t="s">
        <v>262</v>
      </c>
      <c r="AF64" t="s">
        <v>1711</v>
      </c>
      <c r="AG64" t="s">
        <v>476</v>
      </c>
      <c r="AH64" t="s">
        <v>1712</v>
      </c>
      <c r="AI64" t="s">
        <v>1713</v>
      </c>
      <c r="AJ64" t="s">
        <v>1714</v>
      </c>
      <c r="AK64" t="s">
        <v>1715</v>
      </c>
      <c r="AL64" t="s">
        <v>1716</v>
      </c>
      <c r="AM64" t="s">
        <v>1716</v>
      </c>
      <c r="AN64" t="s">
        <v>1716</v>
      </c>
      <c r="AO64" t="s">
        <v>1717</v>
      </c>
      <c r="AP64" t="s">
        <v>1718</v>
      </c>
      <c r="AQ64" t="s">
        <v>262</v>
      </c>
      <c r="AR64" t="s">
        <v>262</v>
      </c>
      <c r="AS64" t="s">
        <v>262</v>
      </c>
      <c r="AT64" t="s">
        <v>262</v>
      </c>
      <c r="AU64" t="s">
        <v>262</v>
      </c>
      <c r="AV64" t="s">
        <v>1719</v>
      </c>
      <c r="AW64" t="s">
        <v>262</v>
      </c>
      <c r="AX64" t="s">
        <v>262</v>
      </c>
      <c r="AY64" t="s">
        <v>262</v>
      </c>
      <c r="AZ64" t="s">
        <v>262</v>
      </c>
      <c r="BA64" t="s">
        <v>262</v>
      </c>
      <c r="BB64" t="s">
        <v>1720</v>
      </c>
      <c r="BC64" s="1">
        <v>44409</v>
      </c>
      <c r="BD64" t="s">
        <v>1721</v>
      </c>
      <c r="BE64" t="s">
        <v>1722</v>
      </c>
      <c r="BF64" t="s">
        <v>262</v>
      </c>
      <c r="BG64" t="s">
        <v>262</v>
      </c>
      <c r="BH64" t="s">
        <v>262</v>
      </c>
      <c r="BI64" t="s">
        <v>262</v>
      </c>
      <c r="BJ64" t="s">
        <v>262</v>
      </c>
      <c r="BK64" t="s">
        <v>262</v>
      </c>
      <c r="BL64" t="s">
        <v>262</v>
      </c>
      <c r="BM64" t="s">
        <v>372</v>
      </c>
      <c r="BN64" t="s">
        <v>489</v>
      </c>
      <c r="BO64" t="s">
        <v>1723</v>
      </c>
      <c r="BP64" t="s">
        <v>260</v>
      </c>
      <c r="BQ64">
        <v>600</v>
      </c>
      <c r="BR64" t="s">
        <v>291</v>
      </c>
      <c r="BS64" t="s">
        <v>292</v>
      </c>
      <c r="BT64" t="s">
        <v>921</v>
      </c>
      <c r="BU64" t="s">
        <v>262</v>
      </c>
      <c r="BV64" t="s">
        <v>291</v>
      </c>
      <c r="BW64" t="s">
        <v>292</v>
      </c>
      <c r="BX64" t="s">
        <v>294</v>
      </c>
      <c r="BY64" t="s">
        <v>260</v>
      </c>
      <c r="BZ64" t="s">
        <v>777</v>
      </c>
      <c r="CA64" t="s">
        <v>292</v>
      </c>
      <c r="CB64" t="s">
        <v>262</v>
      </c>
      <c r="CC64" t="s">
        <v>262</v>
      </c>
      <c r="CD64" t="s">
        <v>260</v>
      </c>
      <c r="CE64" t="s">
        <v>262</v>
      </c>
      <c r="CF64" t="s">
        <v>262</v>
      </c>
      <c r="CG64" t="s">
        <v>262</v>
      </c>
      <c r="CH64" t="s">
        <v>262</v>
      </c>
      <c r="CI64" t="s">
        <v>262</v>
      </c>
      <c r="CJ64" t="s">
        <v>311</v>
      </c>
      <c r="CK64" t="s">
        <v>1721</v>
      </c>
      <c r="CL64" t="s">
        <v>298</v>
      </c>
      <c r="CM64" t="s">
        <v>1724</v>
      </c>
      <c r="CN64" t="s">
        <v>1725</v>
      </c>
      <c r="CO64" t="s">
        <v>1726</v>
      </c>
      <c r="CP64" t="s">
        <v>1727</v>
      </c>
      <c r="CQ64" t="s">
        <v>262</v>
      </c>
      <c r="CR64" t="s">
        <v>262</v>
      </c>
      <c r="CS64" t="s">
        <v>262</v>
      </c>
      <c r="CT64" t="s">
        <v>260</v>
      </c>
      <c r="CU64" t="s">
        <v>262</v>
      </c>
      <c r="CV64" t="s">
        <v>262</v>
      </c>
      <c r="CW64" t="s">
        <v>262</v>
      </c>
      <c r="CX64" t="s">
        <v>262</v>
      </c>
      <c r="CY64" t="s">
        <v>262</v>
      </c>
      <c r="CZ64" t="s">
        <v>262</v>
      </c>
      <c r="DA64" t="s">
        <v>262</v>
      </c>
      <c r="DB64" t="s">
        <v>260</v>
      </c>
      <c r="DC64" t="s">
        <v>262</v>
      </c>
      <c r="DD64" t="s">
        <v>262</v>
      </c>
      <c r="DE64" t="s">
        <v>262</v>
      </c>
      <c r="DF64" t="s">
        <v>262</v>
      </c>
      <c r="DG64" t="s">
        <v>262</v>
      </c>
      <c r="DH64" t="s">
        <v>262</v>
      </c>
      <c r="DI64" t="s">
        <v>262</v>
      </c>
      <c r="DJ64" t="s">
        <v>260</v>
      </c>
      <c r="DK64" t="s">
        <v>262</v>
      </c>
      <c r="DL64" t="s">
        <v>262</v>
      </c>
      <c r="DM64" t="s">
        <v>262</v>
      </c>
      <c r="DN64" t="s">
        <v>262</v>
      </c>
      <c r="DO64" t="s">
        <v>262</v>
      </c>
      <c r="DP64" t="s">
        <v>262</v>
      </c>
      <c r="DQ64" t="s">
        <v>262</v>
      </c>
      <c r="DR64" t="s">
        <v>260</v>
      </c>
      <c r="DS64" t="s">
        <v>262</v>
      </c>
      <c r="DT64" t="s">
        <v>262</v>
      </c>
      <c r="DU64" t="s">
        <v>262</v>
      </c>
      <c r="DV64" t="s">
        <v>262</v>
      </c>
      <c r="DW64" t="s">
        <v>262</v>
      </c>
      <c r="DX64" t="s">
        <v>262</v>
      </c>
      <c r="DY64" t="s">
        <v>262</v>
      </c>
      <c r="DZ64" t="s">
        <v>260</v>
      </c>
      <c r="EA64" t="s">
        <v>262</v>
      </c>
      <c r="EB64" t="s">
        <v>262</v>
      </c>
      <c r="EC64" t="s">
        <v>262</v>
      </c>
      <c r="ED64" t="s">
        <v>262</v>
      </c>
      <c r="EE64" t="s">
        <v>262</v>
      </c>
      <c r="EF64" t="s">
        <v>314</v>
      </c>
      <c r="EG64" t="s">
        <v>262</v>
      </c>
      <c r="EH64" t="s">
        <v>262</v>
      </c>
      <c r="EI64" t="s">
        <v>262</v>
      </c>
      <c r="EJ64" t="s">
        <v>262</v>
      </c>
      <c r="EK64" t="s">
        <v>262</v>
      </c>
      <c r="EL64" t="s">
        <v>314</v>
      </c>
      <c r="EM64" t="s">
        <v>1728</v>
      </c>
      <c r="EN64" t="s">
        <v>262</v>
      </c>
      <c r="EO64" t="s">
        <v>1728</v>
      </c>
      <c r="EP64" t="s">
        <v>262</v>
      </c>
      <c r="EQ64" t="s">
        <v>262</v>
      </c>
      <c r="ER64" t="s">
        <v>262</v>
      </c>
      <c r="ES64" t="s">
        <v>262</v>
      </c>
      <c r="ET64" t="s">
        <v>262</v>
      </c>
      <c r="EU64" t="s">
        <v>262</v>
      </c>
      <c r="EV64" t="s">
        <v>316</v>
      </c>
      <c r="EW64" t="s">
        <v>262</v>
      </c>
      <c r="EX64" t="s">
        <v>262</v>
      </c>
      <c r="EY64" t="s">
        <v>262</v>
      </c>
      <c r="EZ64" t="s">
        <v>262</v>
      </c>
      <c r="FA64" t="s">
        <v>262</v>
      </c>
      <c r="FB64" t="s">
        <v>316</v>
      </c>
      <c r="FC64" t="s">
        <v>1729</v>
      </c>
      <c r="FD64" t="s">
        <v>262</v>
      </c>
      <c r="FE64" t="s">
        <v>1729</v>
      </c>
      <c r="FF64" t="s">
        <v>262</v>
      </c>
      <c r="FG64" t="s">
        <v>262</v>
      </c>
      <c r="FH64" t="s">
        <v>262</v>
      </c>
      <c r="FI64" t="s">
        <v>262</v>
      </c>
      <c r="FJ64" t="s">
        <v>262</v>
      </c>
      <c r="FK64" t="s">
        <v>262</v>
      </c>
      <c r="FL64" t="s">
        <v>316</v>
      </c>
      <c r="FM64" t="s">
        <v>262</v>
      </c>
      <c r="FN64" t="s">
        <v>262</v>
      </c>
      <c r="FO64" t="s">
        <v>262</v>
      </c>
      <c r="FP64" t="s">
        <v>262</v>
      </c>
      <c r="FQ64" t="s">
        <v>262</v>
      </c>
      <c r="FR64" t="s">
        <v>316</v>
      </c>
      <c r="FS64" t="s">
        <v>1730</v>
      </c>
      <c r="FT64" t="s">
        <v>262</v>
      </c>
      <c r="FU64" t="s">
        <v>1730</v>
      </c>
      <c r="FV64" t="s">
        <v>262</v>
      </c>
      <c r="FW64" t="s">
        <v>262</v>
      </c>
      <c r="FX64" t="s">
        <v>262</v>
      </c>
      <c r="FY64" t="s">
        <v>262</v>
      </c>
      <c r="FZ64" t="s">
        <v>262</v>
      </c>
      <c r="GA64" t="s">
        <v>262</v>
      </c>
      <c r="GB64" t="s">
        <v>318</v>
      </c>
      <c r="GC64" t="s">
        <v>262</v>
      </c>
      <c r="GD64" t="s">
        <v>262</v>
      </c>
      <c r="GE64" t="s">
        <v>262</v>
      </c>
      <c r="GF64" t="s">
        <v>262</v>
      </c>
      <c r="GG64" t="s">
        <v>262</v>
      </c>
      <c r="GH64" t="s">
        <v>318</v>
      </c>
      <c r="GI64" t="s">
        <v>384</v>
      </c>
      <c r="GJ64" t="s">
        <v>262</v>
      </c>
      <c r="GK64" t="s">
        <v>384</v>
      </c>
      <c r="GL64" t="s">
        <v>262</v>
      </c>
      <c r="GM64" t="s">
        <v>262</v>
      </c>
      <c r="GN64" t="s">
        <v>262</v>
      </c>
      <c r="GO64" t="s">
        <v>262</v>
      </c>
      <c r="GP64" t="s">
        <v>262</v>
      </c>
      <c r="GQ64" t="s">
        <v>262</v>
      </c>
      <c r="GR64" t="s">
        <v>316</v>
      </c>
      <c r="GS64" t="s">
        <v>262</v>
      </c>
      <c r="GT64" t="s">
        <v>262</v>
      </c>
      <c r="GU64" t="s">
        <v>262</v>
      </c>
      <c r="GV64" t="s">
        <v>262</v>
      </c>
      <c r="GW64" t="s">
        <v>262</v>
      </c>
      <c r="GX64" t="s">
        <v>316</v>
      </c>
      <c r="GY64" t="s">
        <v>1731</v>
      </c>
      <c r="GZ64" t="s">
        <v>262</v>
      </c>
      <c r="HA64" t="s">
        <v>1731</v>
      </c>
      <c r="HB64" t="s">
        <v>262</v>
      </c>
      <c r="HC64" t="s">
        <v>262</v>
      </c>
      <c r="HD64" t="s">
        <v>262</v>
      </c>
      <c r="HE64" t="s">
        <v>262</v>
      </c>
      <c r="HF64" t="s">
        <v>262</v>
      </c>
      <c r="HG64" t="s">
        <v>262</v>
      </c>
      <c r="HH64" t="s">
        <v>318</v>
      </c>
      <c r="HI64" t="s">
        <v>262</v>
      </c>
      <c r="HJ64" t="s">
        <v>262</v>
      </c>
      <c r="HK64" t="s">
        <v>262</v>
      </c>
      <c r="HL64" t="s">
        <v>262</v>
      </c>
      <c r="HM64" t="s">
        <v>262</v>
      </c>
      <c r="HN64" t="s">
        <v>318</v>
      </c>
      <c r="HO64" t="s">
        <v>1732</v>
      </c>
      <c r="HP64" t="s">
        <v>262</v>
      </c>
      <c r="HQ64" t="s">
        <v>1732</v>
      </c>
      <c r="HR64" t="s">
        <v>262</v>
      </c>
      <c r="HS64" t="s">
        <v>262</v>
      </c>
      <c r="HT64" t="s">
        <v>262</v>
      </c>
      <c r="HU64" t="s">
        <v>262</v>
      </c>
      <c r="HV64" t="s">
        <v>262</v>
      </c>
      <c r="HW64" t="s">
        <v>262</v>
      </c>
      <c r="HX64" t="s">
        <v>316</v>
      </c>
      <c r="HY64" t="s">
        <v>262</v>
      </c>
      <c r="HZ64" t="s">
        <v>262</v>
      </c>
      <c r="IA64" t="s">
        <v>262</v>
      </c>
      <c r="IB64" t="s">
        <v>262</v>
      </c>
      <c r="IC64" t="s">
        <v>262</v>
      </c>
      <c r="ID64" t="s">
        <v>316</v>
      </c>
      <c r="IE64" t="s">
        <v>1733</v>
      </c>
      <c r="IF64" t="s">
        <v>262</v>
      </c>
      <c r="IG64" t="s">
        <v>323</v>
      </c>
      <c r="IH64" t="s">
        <v>262</v>
      </c>
      <c r="II64" t="s">
        <v>262</v>
      </c>
      <c r="IJ64" t="s">
        <v>262</v>
      </c>
      <c r="IK64" t="s">
        <v>262</v>
      </c>
      <c r="IL64" t="s">
        <v>262</v>
      </c>
      <c r="IM64" t="s">
        <v>262</v>
      </c>
      <c r="IN64" t="s">
        <v>314</v>
      </c>
      <c r="IO64" t="s">
        <v>262</v>
      </c>
      <c r="IP64" t="s">
        <v>262</v>
      </c>
      <c r="IQ64" t="s">
        <v>262</v>
      </c>
      <c r="IR64" t="s">
        <v>262</v>
      </c>
      <c r="IS64" t="s">
        <v>262</v>
      </c>
      <c r="IT64" t="s">
        <v>314</v>
      </c>
      <c r="IU64" t="s">
        <v>1734</v>
      </c>
      <c r="IV64" t="s">
        <v>325</v>
      </c>
      <c r="IW64" s="1">
        <v>44532.680474537039</v>
      </c>
      <c r="IX64">
        <v>1</v>
      </c>
      <c r="IY64" t="s">
        <v>326</v>
      </c>
    </row>
    <row r="65" spans="1:259" x14ac:dyDescent="0.3">
      <c r="A65">
        <v>46</v>
      </c>
      <c r="B65">
        <v>3</v>
      </c>
      <c r="C65" t="s">
        <v>794</v>
      </c>
      <c r="D65" t="s">
        <v>260</v>
      </c>
      <c r="E65" t="s">
        <v>261</v>
      </c>
      <c r="F65" s="1">
        <v>44452</v>
      </c>
      <c r="G65" s="1">
        <v>44452</v>
      </c>
      <c r="H65" t="s">
        <v>262</v>
      </c>
      <c r="I65" t="s">
        <v>1706</v>
      </c>
      <c r="J65" t="s">
        <v>1707</v>
      </c>
      <c r="K65" t="s">
        <v>1028</v>
      </c>
      <c r="L65">
        <v>2021</v>
      </c>
      <c r="M65" t="s">
        <v>262</v>
      </c>
      <c r="N65" t="s">
        <v>1708</v>
      </c>
      <c r="O65" s="1">
        <v>44435</v>
      </c>
      <c r="P65" t="s">
        <v>267</v>
      </c>
      <c r="Q65" t="s">
        <v>1709</v>
      </c>
      <c r="R65" t="s">
        <v>269</v>
      </c>
      <c r="S65" t="s">
        <v>392</v>
      </c>
      <c r="T65" t="s">
        <v>262</v>
      </c>
      <c r="U65" t="s">
        <v>262</v>
      </c>
      <c r="V65" t="s">
        <v>262</v>
      </c>
      <c r="W65" t="s">
        <v>1710</v>
      </c>
      <c r="X65" t="s">
        <v>262</v>
      </c>
      <c r="Y65" t="s">
        <v>1031</v>
      </c>
      <c r="Z65" t="s">
        <v>262</v>
      </c>
      <c r="AA65" t="s">
        <v>262</v>
      </c>
      <c r="AB65" t="s">
        <v>1527</v>
      </c>
      <c r="AC65" t="s">
        <v>262</v>
      </c>
      <c r="AD65" t="s">
        <v>262</v>
      </c>
      <c r="AE65" t="s">
        <v>262</v>
      </c>
      <c r="AF65" t="s">
        <v>1711</v>
      </c>
      <c r="AG65" t="s">
        <v>476</v>
      </c>
      <c r="AH65" t="s">
        <v>1712</v>
      </c>
      <c r="AI65" t="s">
        <v>1713</v>
      </c>
      <c r="AJ65" t="s">
        <v>1714</v>
      </c>
      <c r="AK65" t="s">
        <v>1715</v>
      </c>
      <c r="AL65" t="s">
        <v>1716</v>
      </c>
      <c r="AM65" t="s">
        <v>1716</v>
      </c>
      <c r="AN65" t="s">
        <v>1716</v>
      </c>
      <c r="AO65" t="s">
        <v>1717</v>
      </c>
      <c r="AP65" t="s">
        <v>1718</v>
      </c>
      <c r="AQ65" t="s">
        <v>262</v>
      </c>
      <c r="AR65" t="s">
        <v>262</v>
      </c>
      <c r="AS65" t="s">
        <v>262</v>
      </c>
      <c r="AT65" t="s">
        <v>262</v>
      </c>
      <c r="AU65" t="s">
        <v>262</v>
      </c>
      <c r="AV65" t="s">
        <v>1719</v>
      </c>
      <c r="AW65" t="s">
        <v>262</v>
      </c>
      <c r="AX65" t="s">
        <v>262</v>
      </c>
      <c r="AY65" t="s">
        <v>262</v>
      </c>
      <c r="AZ65" t="s">
        <v>262</v>
      </c>
      <c r="BA65" t="s">
        <v>262</v>
      </c>
      <c r="BB65" t="s">
        <v>1720</v>
      </c>
      <c r="BC65" s="1">
        <v>44409</v>
      </c>
      <c r="BD65" t="s">
        <v>1721</v>
      </c>
      <c r="BE65" t="s">
        <v>1722</v>
      </c>
      <c r="BF65" t="s">
        <v>262</v>
      </c>
      <c r="BG65" t="s">
        <v>262</v>
      </c>
      <c r="BH65" t="s">
        <v>262</v>
      </c>
      <c r="BI65" t="s">
        <v>262</v>
      </c>
      <c r="BJ65" t="s">
        <v>262</v>
      </c>
      <c r="BK65" t="s">
        <v>262</v>
      </c>
      <c r="BL65" t="s">
        <v>262</v>
      </c>
      <c r="BM65" t="s">
        <v>372</v>
      </c>
      <c r="BN65" t="s">
        <v>489</v>
      </c>
      <c r="BO65" t="s">
        <v>1723</v>
      </c>
      <c r="BP65" t="s">
        <v>260</v>
      </c>
      <c r="BQ65">
        <v>600</v>
      </c>
      <c r="BR65" t="s">
        <v>491</v>
      </c>
      <c r="BS65" t="s">
        <v>292</v>
      </c>
      <c r="BT65" t="s">
        <v>492</v>
      </c>
      <c r="BU65" t="s">
        <v>262</v>
      </c>
      <c r="BV65" t="s">
        <v>491</v>
      </c>
      <c r="BW65" t="s">
        <v>292</v>
      </c>
      <c r="BX65" t="s">
        <v>294</v>
      </c>
      <c r="BY65" t="s">
        <v>260</v>
      </c>
      <c r="BZ65" t="s">
        <v>785</v>
      </c>
      <c r="CA65" t="s">
        <v>292</v>
      </c>
      <c r="CB65" t="s">
        <v>262</v>
      </c>
      <c r="CC65" t="s">
        <v>262</v>
      </c>
      <c r="CD65" t="s">
        <v>260</v>
      </c>
      <c r="CE65" t="s">
        <v>262</v>
      </c>
      <c r="CF65" t="s">
        <v>262</v>
      </c>
      <c r="CG65" t="s">
        <v>262</v>
      </c>
      <c r="CH65" t="s">
        <v>262</v>
      </c>
      <c r="CI65" t="s">
        <v>262</v>
      </c>
      <c r="CJ65" t="s">
        <v>311</v>
      </c>
      <c r="CK65" t="s">
        <v>1721</v>
      </c>
      <c r="CL65" t="s">
        <v>298</v>
      </c>
      <c r="CM65" t="s">
        <v>1735</v>
      </c>
      <c r="CN65" t="s">
        <v>1736</v>
      </c>
      <c r="CO65" t="s">
        <v>1737</v>
      </c>
      <c r="CP65" t="s">
        <v>1727</v>
      </c>
      <c r="CQ65" t="s">
        <v>262</v>
      </c>
      <c r="CR65" t="s">
        <v>262</v>
      </c>
      <c r="CS65" t="s">
        <v>262</v>
      </c>
      <c r="CT65" t="s">
        <v>260</v>
      </c>
      <c r="CU65" t="s">
        <v>262</v>
      </c>
      <c r="CV65" t="s">
        <v>262</v>
      </c>
      <c r="CW65" t="s">
        <v>262</v>
      </c>
      <c r="CX65" t="s">
        <v>262</v>
      </c>
      <c r="CY65" t="s">
        <v>262</v>
      </c>
      <c r="CZ65" t="s">
        <v>262</v>
      </c>
      <c r="DA65" t="s">
        <v>262</v>
      </c>
      <c r="DB65" t="s">
        <v>260</v>
      </c>
      <c r="DC65" t="s">
        <v>262</v>
      </c>
      <c r="DD65" t="s">
        <v>262</v>
      </c>
      <c r="DE65" t="s">
        <v>262</v>
      </c>
      <c r="DF65" t="s">
        <v>262</v>
      </c>
      <c r="DG65" t="s">
        <v>262</v>
      </c>
      <c r="DH65" t="s">
        <v>262</v>
      </c>
      <c r="DI65" t="s">
        <v>262</v>
      </c>
      <c r="DJ65" t="s">
        <v>260</v>
      </c>
      <c r="DK65" t="s">
        <v>262</v>
      </c>
      <c r="DL65" t="s">
        <v>262</v>
      </c>
      <c r="DM65" t="s">
        <v>262</v>
      </c>
      <c r="DN65" t="s">
        <v>262</v>
      </c>
      <c r="DO65" t="s">
        <v>262</v>
      </c>
      <c r="DP65" t="s">
        <v>262</v>
      </c>
      <c r="DQ65" t="s">
        <v>262</v>
      </c>
      <c r="DR65" t="s">
        <v>260</v>
      </c>
      <c r="DS65" t="s">
        <v>262</v>
      </c>
      <c r="DT65" t="s">
        <v>262</v>
      </c>
      <c r="DU65" t="s">
        <v>262</v>
      </c>
      <c r="DV65" t="s">
        <v>262</v>
      </c>
      <c r="DW65" t="s">
        <v>262</v>
      </c>
      <c r="DX65" t="s">
        <v>262</v>
      </c>
      <c r="DY65" t="s">
        <v>262</v>
      </c>
      <c r="DZ65" t="s">
        <v>260</v>
      </c>
      <c r="EA65" t="s">
        <v>262</v>
      </c>
      <c r="EB65" t="s">
        <v>262</v>
      </c>
      <c r="EC65" t="s">
        <v>262</v>
      </c>
      <c r="ED65" t="s">
        <v>262</v>
      </c>
      <c r="EE65" t="s">
        <v>262</v>
      </c>
      <c r="EF65" t="s">
        <v>314</v>
      </c>
      <c r="EG65" t="s">
        <v>262</v>
      </c>
      <c r="EH65" t="s">
        <v>262</v>
      </c>
      <c r="EI65" t="s">
        <v>262</v>
      </c>
      <c r="EJ65" t="s">
        <v>262</v>
      </c>
      <c r="EK65" t="s">
        <v>262</v>
      </c>
      <c r="EL65" t="s">
        <v>314</v>
      </c>
      <c r="EM65" t="s">
        <v>1728</v>
      </c>
      <c r="EN65" t="s">
        <v>262</v>
      </c>
      <c r="EO65" t="s">
        <v>1728</v>
      </c>
      <c r="EP65" t="s">
        <v>262</v>
      </c>
      <c r="EQ65" t="s">
        <v>262</v>
      </c>
      <c r="ER65" t="s">
        <v>262</v>
      </c>
      <c r="ES65" t="s">
        <v>262</v>
      </c>
      <c r="ET65" t="s">
        <v>262</v>
      </c>
      <c r="EU65" t="s">
        <v>262</v>
      </c>
      <c r="EV65" t="s">
        <v>316</v>
      </c>
      <c r="EW65" t="s">
        <v>262</v>
      </c>
      <c r="EX65" t="s">
        <v>262</v>
      </c>
      <c r="EY65" t="s">
        <v>262</v>
      </c>
      <c r="EZ65" t="s">
        <v>262</v>
      </c>
      <c r="FA65" t="s">
        <v>262</v>
      </c>
      <c r="FB65" t="s">
        <v>316</v>
      </c>
      <c r="FC65" t="s">
        <v>1729</v>
      </c>
      <c r="FD65" t="s">
        <v>262</v>
      </c>
      <c r="FE65" t="s">
        <v>1729</v>
      </c>
      <c r="FF65" t="s">
        <v>262</v>
      </c>
      <c r="FG65" t="s">
        <v>262</v>
      </c>
      <c r="FH65" t="s">
        <v>262</v>
      </c>
      <c r="FI65" t="s">
        <v>262</v>
      </c>
      <c r="FJ65" t="s">
        <v>262</v>
      </c>
      <c r="FK65" t="s">
        <v>262</v>
      </c>
      <c r="FL65" t="s">
        <v>316</v>
      </c>
      <c r="FM65" t="s">
        <v>262</v>
      </c>
      <c r="FN65" t="s">
        <v>262</v>
      </c>
      <c r="FO65" t="s">
        <v>262</v>
      </c>
      <c r="FP65" t="s">
        <v>262</v>
      </c>
      <c r="FQ65" t="s">
        <v>262</v>
      </c>
      <c r="FR65" t="s">
        <v>316</v>
      </c>
      <c r="FS65" t="s">
        <v>1730</v>
      </c>
      <c r="FT65" t="s">
        <v>262</v>
      </c>
      <c r="FU65" t="s">
        <v>1730</v>
      </c>
      <c r="FV65" t="s">
        <v>262</v>
      </c>
      <c r="FW65" t="s">
        <v>262</v>
      </c>
      <c r="FX65" t="s">
        <v>262</v>
      </c>
      <c r="FY65" t="s">
        <v>262</v>
      </c>
      <c r="FZ65" t="s">
        <v>262</v>
      </c>
      <c r="GA65" t="s">
        <v>262</v>
      </c>
      <c r="GB65" t="s">
        <v>318</v>
      </c>
      <c r="GC65" t="s">
        <v>262</v>
      </c>
      <c r="GD65" t="s">
        <v>262</v>
      </c>
      <c r="GE65" t="s">
        <v>262</v>
      </c>
      <c r="GF65" t="s">
        <v>262</v>
      </c>
      <c r="GG65" t="s">
        <v>262</v>
      </c>
      <c r="GH65" t="s">
        <v>318</v>
      </c>
      <c r="GI65" t="s">
        <v>384</v>
      </c>
      <c r="GJ65" t="s">
        <v>262</v>
      </c>
      <c r="GK65" t="s">
        <v>384</v>
      </c>
      <c r="GL65" t="s">
        <v>262</v>
      </c>
      <c r="GM65" t="s">
        <v>262</v>
      </c>
      <c r="GN65" t="s">
        <v>262</v>
      </c>
      <c r="GO65" t="s">
        <v>262</v>
      </c>
      <c r="GP65" t="s">
        <v>262</v>
      </c>
      <c r="GQ65" t="s">
        <v>262</v>
      </c>
      <c r="GR65" t="s">
        <v>316</v>
      </c>
      <c r="GS65" t="s">
        <v>262</v>
      </c>
      <c r="GT65" t="s">
        <v>262</v>
      </c>
      <c r="GU65" t="s">
        <v>262</v>
      </c>
      <c r="GV65" t="s">
        <v>262</v>
      </c>
      <c r="GW65" t="s">
        <v>262</v>
      </c>
      <c r="GX65" t="s">
        <v>316</v>
      </c>
      <c r="GY65" t="s">
        <v>1731</v>
      </c>
      <c r="GZ65" t="s">
        <v>262</v>
      </c>
      <c r="HA65" t="s">
        <v>1731</v>
      </c>
      <c r="HB65" t="s">
        <v>262</v>
      </c>
      <c r="HC65" t="s">
        <v>262</v>
      </c>
      <c r="HD65" t="s">
        <v>262</v>
      </c>
      <c r="HE65" t="s">
        <v>262</v>
      </c>
      <c r="HF65" t="s">
        <v>262</v>
      </c>
      <c r="HG65" t="s">
        <v>262</v>
      </c>
      <c r="HH65" t="s">
        <v>318</v>
      </c>
      <c r="HI65" t="s">
        <v>262</v>
      </c>
      <c r="HJ65" t="s">
        <v>262</v>
      </c>
      <c r="HK65" t="s">
        <v>262</v>
      </c>
      <c r="HL65" t="s">
        <v>262</v>
      </c>
      <c r="HM65" t="s">
        <v>262</v>
      </c>
      <c r="HN65" t="s">
        <v>318</v>
      </c>
      <c r="HO65" t="s">
        <v>1732</v>
      </c>
      <c r="HP65" t="s">
        <v>262</v>
      </c>
      <c r="HQ65" t="s">
        <v>1732</v>
      </c>
      <c r="HR65" t="s">
        <v>262</v>
      </c>
      <c r="HS65" t="s">
        <v>262</v>
      </c>
      <c r="HT65" t="s">
        <v>262</v>
      </c>
      <c r="HU65" t="s">
        <v>262</v>
      </c>
      <c r="HV65" t="s">
        <v>262</v>
      </c>
      <c r="HW65" t="s">
        <v>262</v>
      </c>
      <c r="HX65" t="s">
        <v>316</v>
      </c>
      <c r="HY65" t="s">
        <v>262</v>
      </c>
      <c r="HZ65" t="s">
        <v>262</v>
      </c>
      <c r="IA65" t="s">
        <v>262</v>
      </c>
      <c r="IB65" t="s">
        <v>262</v>
      </c>
      <c r="IC65" t="s">
        <v>262</v>
      </c>
      <c r="ID65" t="s">
        <v>316</v>
      </c>
      <c r="IE65" t="s">
        <v>1733</v>
      </c>
      <c r="IF65" t="s">
        <v>262</v>
      </c>
      <c r="IG65" t="s">
        <v>323</v>
      </c>
      <c r="IH65" t="s">
        <v>262</v>
      </c>
      <c r="II65" t="s">
        <v>262</v>
      </c>
      <c r="IJ65" t="s">
        <v>262</v>
      </c>
      <c r="IK65" t="s">
        <v>262</v>
      </c>
      <c r="IL65" t="s">
        <v>262</v>
      </c>
      <c r="IM65" t="s">
        <v>262</v>
      </c>
      <c r="IN65" t="s">
        <v>314</v>
      </c>
      <c r="IO65" t="s">
        <v>262</v>
      </c>
      <c r="IP65" t="s">
        <v>262</v>
      </c>
      <c r="IQ65" t="s">
        <v>262</v>
      </c>
      <c r="IR65" t="s">
        <v>262</v>
      </c>
      <c r="IS65" t="s">
        <v>262</v>
      </c>
      <c r="IT65" t="s">
        <v>314</v>
      </c>
      <c r="IU65" t="s">
        <v>1734</v>
      </c>
      <c r="IV65" t="s">
        <v>325</v>
      </c>
      <c r="IW65" s="1">
        <v>44532.680474537039</v>
      </c>
      <c r="IX65">
        <v>1</v>
      </c>
      <c r="IY65" t="s">
        <v>326</v>
      </c>
    </row>
    <row r="66" spans="1:259" x14ac:dyDescent="0.3">
      <c r="A66">
        <v>46</v>
      </c>
      <c r="B66">
        <v>3</v>
      </c>
      <c r="C66" t="s">
        <v>794</v>
      </c>
      <c r="D66" t="s">
        <v>260</v>
      </c>
      <c r="E66" t="s">
        <v>261</v>
      </c>
      <c r="F66" s="1">
        <v>44452</v>
      </c>
      <c r="G66" s="1">
        <v>44452</v>
      </c>
      <c r="H66" t="s">
        <v>262</v>
      </c>
      <c r="I66" t="s">
        <v>1706</v>
      </c>
      <c r="J66" t="s">
        <v>1707</v>
      </c>
      <c r="K66" t="s">
        <v>1028</v>
      </c>
      <c r="L66">
        <v>2021</v>
      </c>
      <c r="M66" t="s">
        <v>262</v>
      </c>
      <c r="N66" t="s">
        <v>1708</v>
      </c>
      <c r="O66" s="1">
        <v>44435</v>
      </c>
      <c r="P66" t="s">
        <v>267</v>
      </c>
      <c r="Q66" t="s">
        <v>1709</v>
      </c>
      <c r="R66" t="s">
        <v>269</v>
      </c>
      <c r="S66" t="s">
        <v>392</v>
      </c>
      <c r="T66" t="s">
        <v>262</v>
      </c>
      <c r="U66" t="s">
        <v>262</v>
      </c>
      <c r="V66" t="s">
        <v>262</v>
      </c>
      <c r="W66" t="s">
        <v>1710</v>
      </c>
      <c r="X66" t="s">
        <v>262</v>
      </c>
      <c r="Y66" t="s">
        <v>1031</v>
      </c>
      <c r="Z66" t="s">
        <v>262</v>
      </c>
      <c r="AA66" t="s">
        <v>262</v>
      </c>
      <c r="AB66" t="s">
        <v>1527</v>
      </c>
      <c r="AC66" t="s">
        <v>262</v>
      </c>
      <c r="AD66" t="s">
        <v>262</v>
      </c>
      <c r="AE66" t="s">
        <v>262</v>
      </c>
      <c r="AF66" t="s">
        <v>1711</v>
      </c>
      <c r="AG66" t="s">
        <v>476</v>
      </c>
      <c r="AH66" t="s">
        <v>1712</v>
      </c>
      <c r="AI66" t="s">
        <v>1713</v>
      </c>
      <c r="AJ66" t="s">
        <v>1714</v>
      </c>
      <c r="AK66" t="s">
        <v>1715</v>
      </c>
      <c r="AL66" t="s">
        <v>1716</v>
      </c>
      <c r="AM66" t="s">
        <v>1716</v>
      </c>
      <c r="AN66" t="s">
        <v>1716</v>
      </c>
      <c r="AO66" t="s">
        <v>1717</v>
      </c>
      <c r="AP66" t="s">
        <v>1718</v>
      </c>
      <c r="AQ66" t="s">
        <v>262</v>
      </c>
      <c r="AR66" t="s">
        <v>262</v>
      </c>
      <c r="AS66" t="s">
        <v>262</v>
      </c>
      <c r="AT66" t="s">
        <v>262</v>
      </c>
      <c r="AU66" t="s">
        <v>262</v>
      </c>
      <c r="AV66" t="s">
        <v>1719</v>
      </c>
      <c r="AW66" t="s">
        <v>262</v>
      </c>
      <c r="AX66" t="s">
        <v>262</v>
      </c>
      <c r="AY66" t="s">
        <v>262</v>
      </c>
      <c r="AZ66" t="s">
        <v>262</v>
      </c>
      <c r="BA66" t="s">
        <v>262</v>
      </c>
      <c r="BB66" t="s">
        <v>1720</v>
      </c>
      <c r="BC66" s="1">
        <v>44409</v>
      </c>
      <c r="BD66" t="s">
        <v>1721</v>
      </c>
      <c r="BE66" t="s">
        <v>1722</v>
      </c>
      <c r="BF66" t="s">
        <v>262</v>
      </c>
      <c r="BG66" t="s">
        <v>262</v>
      </c>
      <c r="BH66" t="s">
        <v>262</v>
      </c>
      <c r="BI66" t="s">
        <v>262</v>
      </c>
      <c r="BJ66" t="s">
        <v>262</v>
      </c>
      <c r="BK66" t="s">
        <v>262</v>
      </c>
      <c r="BL66" t="s">
        <v>262</v>
      </c>
      <c r="BM66" t="s">
        <v>372</v>
      </c>
      <c r="BN66" t="s">
        <v>489</v>
      </c>
      <c r="BO66" t="s">
        <v>1723</v>
      </c>
      <c r="BP66" t="s">
        <v>260</v>
      </c>
      <c r="BQ66">
        <v>600</v>
      </c>
      <c r="BR66" t="s">
        <v>411</v>
      </c>
      <c r="BS66" t="s">
        <v>292</v>
      </c>
      <c r="BT66" t="s">
        <v>412</v>
      </c>
      <c r="BU66" t="s">
        <v>262</v>
      </c>
      <c r="BV66" t="s">
        <v>411</v>
      </c>
      <c r="BW66" t="s">
        <v>292</v>
      </c>
      <c r="BX66" t="s">
        <v>294</v>
      </c>
      <c r="BY66" t="s">
        <v>295</v>
      </c>
      <c r="BZ66" t="s">
        <v>1474</v>
      </c>
      <c r="CA66" t="s">
        <v>292</v>
      </c>
      <c r="CB66" t="s">
        <v>262</v>
      </c>
      <c r="CC66" t="s">
        <v>262</v>
      </c>
      <c r="CD66" t="s">
        <v>260</v>
      </c>
      <c r="CE66" t="s">
        <v>262</v>
      </c>
      <c r="CF66" t="s">
        <v>262</v>
      </c>
      <c r="CG66" t="s">
        <v>262</v>
      </c>
      <c r="CH66" t="s">
        <v>262</v>
      </c>
      <c r="CI66" t="s">
        <v>262</v>
      </c>
      <c r="CJ66" t="s">
        <v>311</v>
      </c>
      <c r="CK66" t="s">
        <v>1721</v>
      </c>
      <c r="CL66" t="s">
        <v>298</v>
      </c>
      <c r="CM66" t="s">
        <v>1738</v>
      </c>
      <c r="CN66" t="s">
        <v>1739</v>
      </c>
      <c r="CO66" t="s">
        <v>1740</v>
      </c>
      <c r="CP66" t="s">
        <v>1727</v>
      </c>
      <c r="CQ66" t="s">
        <v>262</v>
      </c>
      <c r="CR66" t="s">
        <v>262</v>
      </c>
      <c r="CS66" t="s">
        <v>262</v>
      </c>
      <c r="CT66" t="s">
        <v>260</v>
      </c>
      <c r="CU66" t="s">
        <v>262</v>
      </c>
      <c r="CV66" t="s">
        <v>262</v>
      </c>
      <c r="CW66" t="s">
        <v>262</v>
      </c>
      <c r="CX66" t="s">
        <v>262</v>
      </c>
      <c r="CY66" t="s">
        <v>262</v>
      </c>
      <c r="CZ66" t="s">
        <v>262</v>
      </c>
      <c r="DA66" t="s">
        <v>262</v>
      </c>
      <c r="DB66" t="s">
        <v>260</v>
      </c>
      <c r="DC66" t="s">
        <v>262</v>
      </c>
      <c r="DD66" t="s">
        <v>262</v>
      </c>
      <c r="DE66" t="s">
        <v>262</v>
      </c>
      <c r="DF66" t="s">
        <v>262</v>
      </c>
      <c r="DG66" t="s">
        <v>262</v>
      </c>
      <c r="DH66" t="s">
        <v>262</v>
      </c>
      <c r="DI66" t="s">
        <v>262</v>
      </c>
      <c r="DJ66" t="s">
        <v>260</v>
      </c>
      <c r="DK66" t="s">
        <v>262</v>
      </c>
      <c r="DL66" t="s">
        <v>262</v>
      </c>
      <c r="DM66" t="s">
        <v>262</v>
      </c>
      <c r="DN66" t="s">
        <v>262</v>
      </c>
      <c r="DO66" t="s">
        <v>262</v>
      </c>
      <c r="DP66" t="s">
        <v>262</v>
      </c>
      <c r="DQ66" t="s">
        <v>262</v>
      </c>
      <c r="DR66" t="s">
        <v>260</v>
      </c>
      <c r="DS66" t="s">
        <v>262</v>
      </c>
      <c r="DT66" t="s">
        <v>262</v>
      </c>
      <c r="DU66" t="s">
        <v>262</v>
      </c>
      <c r="DV66" t="s">
        <v>262</v>
      </c>
      <c r="DW66" t="s">
        <v>262</v>
      </c>
      <c r="DX66" t="s">
        <v>262</v>
      </c>
      <c r="DY66" t="s">
        <v>262</v>
      </c>
      <c r="DZ66" t="s">
        <v>260</v>
      </c>
      <c r="EA66" t="s">
        <v>262</v>
      </c>
      <c r="EB66" t="s">
        <v>262</v>
      </c>
      <c r="EC66" t="s">
        <v>262</v>
      </c>
      <c r="ED66" t="s">
        <v>262</v>
      </c>
      <c r="EE66" t="s">
        <v>262</v>
      </c>
      <c r="EF66" t="s">
        <v>314</v>
      </c>
      <c r="EG66" t="s">
        <v>262</v>
      </c>
      <c r="EH66" t="s">
        <v>262</v>
      </c>
      <c r="EI66" t="s">
        <v>262</v>
      </c>
      <c r="EJ66" t="s">
        <v>262</v>
      </c>
      <c r="EK66" t="s">
        <v>262</v>
      </c>
      <c r="EL66" t="s">
        <v>314</v>
      </c>
      <c r="EM66" t="s">
        <v>1728</v>
      </c>
      <c r="EN66" t="s">
        <v>262</v>
      </c>
      <c r="EO66" t="s">
        <v>1728</v>
      </c>
      <c r="EP66" t="s">
        <v>262</v>
      </c>
      <c r="EQ66" t="s">
        <v>262</v>
      </c>
      <c r="ER66" t="s">
        <v>262</v>
      </c>
      <c r="ES66" t="s">
        <v>262</v>
      </c>
      <c r="ET66" t="s">
        <v>262</v>
      </c>
      <c r="EU66" t="s">
        <v>262</v>
      </c>
      <c r="EV66" t="s">
        <v>316</v>
      </c>
      <c r="EW66" t="s">
        <v>262</v>
      </c>
      <c r="EX66" t="s">
        <v>262</v>
      </c>
      <c r="EY66" t="s">
        <v>262</v>
      </c>
      <c r="EZ66" t="s">
        <v>262</v>
      </c>
      <c r="FA66" t="s">
        <v>262</v>
      </c>
      <c r="FB66" t="s">
        <v>316</v>
      </c>
      <c r="FC66" t="s">
        <v>1729</v>
      </c>
      <c r="FD66" t="s">
        <v>262</v>
      </c>
      <c r="FE66" t="s">
        <v>1729</v>
      </c>
      <c r="FF66" t="s">
        <v>262</v>
      </c>
      <c r="FG66" t="s">
        <v>262</v>
      </c>
      <c r="FH66" t="s">
        <v>262</v>
      </c>
      <c r="FI66" t="s">
        <v>262</v>
      </c>
      <c r="FJ66" t="s">
        <v>262</v>
      </c>
      <c r="FK66" t="s">
        <v>262</v>
      </c>
      <c r="FL66" t="s">
        <v>316</v>
      </c>
      <c r="FM66" t="s">
        <v>262</v>
      </c>
      <c r="FN66" t="s">
        <v>262</v>
      </c>
      <c r="FO66" t="s">
        <v>262</v>
      </c>
      <c r="FP66" t="s">
        <v>262</v>
      </c>
      <c r="FQ66" t="s">
        <v>262</v>
      </c>
      <c r="FR66" t="s">
        <v>316</v>
      </c>
      <c r="FS66" t="s">
        <v>1730</v>
      </c>
      <c r="FT66" t="s">
        <v>262</v>
      </c>
      <c r="FU66" t="s">
        <v>1730</v>
      </c>
      <c r="FV66" t="s">
        <v>262</v>
      </c>
      <c r="FW66" t="s">
        <v>262</v>
      </c>
      <c r="FX66" t="s">
        <v>262</v>
      </c>
      <c r="FY66" t="s">
        <v>262</v>
      </c>
      <c r="FZ66" t="s">
        <v>262</v>
      </c>
      <c r="GA66" t="s">
        <v>262</v>
      </c>
      <c r="GB66" t="s">
        <v>318</v>
      </c>
      <c r="GC66" t="s">
        <v>262</v>
      </c>
      <c r="GD66" t="s">
        <v>262</v>
      </c>
      <c r="GE66" t="s">
        <v>262</v>
      </c>
      <c r="GF66" t="s">
        <v>262</v>
      </c>
      <c r="GG66" t="s">
        <v>262</v>
      </c>
      <c r="GH66" t="s">
        <v>318</v>
      </c>
      <c r="GI66" t="s">
        <v>384</v>
      </c>
      <c r="GJ66" t="s">
        <v>262</v>
      </c>
      <c r="GK66" t="s">
        <v>384</v>
      </c>
      <c r="GL66" t="s">
        <v>262</v>
      </c>
      <c r="GM66" t="s">
        <v>262</v>
      </c>
      <c r="GN66" t="s">
        <v>262</v>
      </c>
      <c r="GO66" t="s">
        <v>262</v>
      </c>
      <c r="GP66" t="s">
        <v>262</v>
      </c>
      <c r="GQ66" t="s">
        <v>262</v>
      </c>
      <c r="GR66" t="s">
        <v>316</v>
      </c>
      <c r="GS66" t="s">
        <v>262</v>
      </c>
      <c r="GT66" t="s">
        <v>262</v>
      </c>
      <c r="GU66" t="s">
        <v>262</v>
      </c>
      <c r="GV66" t="s">
        <v>262</v>
      </c>
      <c r="GW66" t="s">
        <v>262</v>
      </c>
      <c r="GX66" t="s">
        <v>316</v>
      </c>
      <c r="GY66" t="s">
        <v>1731</v>
      </c>
      <c r="GZ66" t="s">
        <v>262</v>
      </c>
      <c r="HA66" t="s">
        <v>1731</v>
      </c>
      <c r="HB66" t="s">
        <v>262</v>
      </c>
      <c r="HC66" t="s">
        <v>262</v>
      </c>
      <c r="HD66" t="s">
        <v>262</v>
      </c>
      <c r="HE66" t="s">
        <v>262</v>
      </c>
      <c r="HF66" t="s">
        <v>262</v>
      </c>
      <c r="HG66" t="s">
        <v>262</v>
      </c>
      <c r="HH66" t="s">
        <v>318</v>
      </c>
      <c r="HI66" t="s">
        <v>262</v>
      </c>
      <c r="HJ66" t="s">
        <v>262</v>
      </c>
      <c r="HK66" t="s">
        <v>262</v>
      </c>
      <c r="HL66" t="s">
        <v>262</v>
      </c>
      <c r="HM66" t="s">
        <v>262</v>
      </c>
      <c r="HN66" t="s">
        <v>318</v>
      </c>
      <c r="HO66" t="s">
        <v>1732</v>
      </c>
      <c r="HP66" t="s">
        <v>262</v>
      </c>
      <c r="HQ66" t="s">
        <v>1732</v>
      </c>
      <c r="HR66" t="s">
        <v>262</v>
      </c>
      <c r="HS66" t="s">
        <v>262</v>
      </c>
      <c r="HT66" t="s">
        <v>262</v>
      </c>
      <c r="HU66" t="s">
        <v>262</v>
      </c>
      <c r="HV66" t="s">
        <v>262</v>
      </c>
      <c r="HW66" t="s">
        <v>262</v>
      </c>
      <c r="HX66" t="s">
        <v>316</v>
      </c>
      <c r="HY66" t="s">
        <v>262</v>
      </c>
      <c r="HZ66" t="s">
        <v>262</v>
      </c>
      <c r="IA66" t="s">
        <v>262</v>
      </c>
      <c r="IB66" t="s">
        <v>262</v>
      </c>
      <c r="IC66" t="s">
        <v>262</v>
      </c>
      <c r="ID66" t="s">
        <v>316</v>
      </c>
      <c r="IE66" t="s">
        <v>1733</v>
      </c>
      <c r="IF66" t="s">
        <v>262</v>
      </c>
      <c r="IG66" t="s">
        <v>323</v>
      </c>
      <c r="IH66" t="s">
        <v>262</v>
      </c>
      <c r="II66" t="s">
        <v>262</v>
      </c>
      <c r="IJ66" t="s">
        <v>262</v>
      </c>
      <c r="IK66" t="s">
        <v>262</v>
      </c>
      <c r="IL66" t="s">
        <v>262</v>
      </c>
      <c r="IM66" t="s">
        <v>262</v>
      </c>
      <c r="IN66" t="s">
        <v>314</v>
      </c>
      <c r="IO66" t="s">
        <v>262</v>
      </c>
      <c r="IP66" t="s">
        <v>262</v>
      </c>
      <c r="IQ66" t="s">
        <v>262</v>
      </c>
      <c r="IR66" t="s">
        <v>262</v>
      </c>
      <c r="IS66" t="s">
        <v>262</v>
      </c>
      <c r="IT66" t="s">
        <v>314</v>
      </c>
      <c r="IU66" t="s">
        <v>1734</v>
      </c>
      <c r="IV66" t="s">
        <v>325</v>
      </c>
      <c r="IW66" s="1">
        <v>44532.680474537039</v>
      </c>
      <c r="IX66">
        <v>1</v>
      </c>
      <c r="IY66" t="s">
        <v>326</v>
      </c>
    </row>
    <row r="67" spans="1:259" x14ac:dyDescent="0.3">
      <c r="A67">
        <v>51</v>
      </c>
      <c r="B67">
        <v>1</v>
      </c>
      <c r="C67" t="s">
        <v>794</v>
      </c>
      <c r="D67" t="s">
        <v>260</v>
      </c>
      <c r="E67" t="s">
        <v>261</v>
      </c>
      <c r="F67" s="1">
        <v>44453</v>
      </c>
      <c r="G67" s="1">
        <v>44453</v>
      </c>
      <c r="H67" t="s">
        <v>262</v>
      </c>
      <c r="I67" t="s">
        <v>1741</v>
      </c>
      <c r="J67" t="s">
        <v>1742</v>
      </c>
      <c r="K67" t="s">
        <v>467</v>
      </c>
      <c r="L67">
        <v>2021</v>
      </c>
      <c r="M67" t="s">
        <v>262</v>
      </c>
      <c r="N67" t="s">
        <v>1743</v>
      </c>
      <c r="O67" s="1">
        <v>44438</v>
      </c>
      <c r="P67" t="s">
        <v>469</v>
      </c>
      <c r="Q67" t="s">
        <v>1744</v>
      </c>
      <c r="R67" t="s">
        <v>269</v>
      </c>
      <c r="S67" t="s">
        <v>392</v>
      </c>
      <c r="T67" t="s">
        <v>262</v>
      </c>
      <c r="U67" t="s">
        <v>262</v>
      </c>
      <c r="V67" t="s">
        <v>410</v>
      </c>
      <c r="W67" t="s">
        <v>1745</v>
      </c>
      <c r="X67" t="s">
        <v>262</v>
      </c>
      <c r="Y67" t="s">
        <v>394</v>
      </c>
      <c r="Z67" t="s">
        <v>1746</v>
      </c>
      <c r="AA67" t="s">
        <v>1747</v>
      </c>
      <c r="AB67" t="s">
        <v>355</v>
      </c>
      <c r="AC67" t="s">
        <v>351</v>
      </c>
      <c r="AD67" t="s">
        <v>1748</v>
      </c>
      <c r="AE67" t="s">
        <v>262</v>
      </c>
      <c r="AF67" t="s">
        <v>275</v>
      </c>
      <c r="AG67" t="s">
        <v>942</v>
      </c>
      <c r="AH67" t="s">
        <v>1749</v>
      </c>
      <c r="AI67" t="s">
        <v>1750</v>
      </c>
      <c r="AJ67" t="s">
        <v>1751</v>
      </c>
      <c r="AK67" t="s">
        <v>1752</v>
      </c>
      <c r="AL67" t="s">
        <v>1753</v>
      </c>
      <c r="AM67" t="s">
        <v>1753</v>
      </c>
      <c r="AN67" t="s">
        <v>1753</v>
      </c>
      <c r="AO67" t="s">
        <v>1754</v>
      </c>
      <c r="AP67" t="s">
        <v>1403</v>
      </c>
      <c r="AQ67" t="s">
        <v>262</v>
      </c>
      <c r="AR67" t="s">
        <v>1755</v>
      </c>
      <c r="AS67" t="s">
        <v>262</v>
      </c>
      <c r="AT67" t="s">
        <v>262</v>
      </c>
      <c r="AU67" t="s">
        <v>262</v>
      </c>
      <c r="AV67" t="s">
        <v>1756</v>
      </c>
      <c r="AW67" t="s">
        <v>262</v>
      </c>
      <c r="AX67" t="s">
        <v>262</v>
      </c>
      <c r="AY67" t="s">
        <v>1756</v>
      </c>
      <c r="AZ67" t="s">
        <v>262</v>
      </c>
      <c r="BA67" t="s">
        <v>262</v>
      </c>
      <c r="BB67" t="s">
        <v>1407</v>
      </c>
      <c r="BC67" s="1">
        <v>44408</v>
      </c>
      <c r="BD67" t="s">
        <v>1757</v>
      </c>
      <c r="BE67" t="s">
        <v>262</v>
      </c>
      <c r="BF67" t="s">
        <v>262</v>
      </c>
      <c r="BG67" t="s">
        <v>262</v>
      </c>
      <c r="BH67" t="s">
        <v>262</v>
      </c>
      <c r="BI67" t="s">
        <v>1748</v>
      </c>
      <c r="BJ67" t="s">
        <v>262</v>
      </c>
      <c r="BK67" t="s">
        <v>262</v>
      </c>
      <c r="BL67" t="s">
        <v>262</v>
      </c>
      <c r="BM67" t="s">
        <v>372</v>
      </c>
      <c r="BN67" t="s">
        <v>489</v>
      </c>
      <c r="BO67" t="s">
        <v>1758</v>
      </c>
      <c r="BP67" t="s">
        <v>260</v>
      </c>
      <c r="BQ67">
        <v>600</v>
      </c>
      <c r="BR67" t="s">
        <v>291</v>
      </c>
      <c r="BS67" t="s">
        <v>292</v>
      </c>
      <c r="BT67" t="s">
        <v>921</v>
      </c>
      <c r="BU67" t="s">
        <v>262</v>
      </c>
      <c r="BV67" t="s">
        <v>291</v>
      </c>
      <c r="BW67" t="s">
        <v>292</v>
      </c>
      <c r="BX67" t="s">
        <v>294</v>
      </c>
      <c r="BY67" t="s">
        <v>295</v>
      </c>
      <c r="BZ67" t="s">
        <v>1759</v>
      </c>
      <c r="CA67" t="s">
        <v>292</v>
      </c>
      <c r="CB67" t="s">
        <v>262</v>
      </c>
      <c r="CC67" t="s">
        <v>262</v>
      </c>
      <c r="CD67" t="s">
        <v>260</v>
      </c>
      <c r="CE67" t="s">
        <v>262</v>
      </c>
      <c r="CF67" t="s">
        <v>262</v>
      </c>
      <c r="CG67" t="s">
        <v>262</v>
      </c>
      <c r="CH67" t="s">
        <v>262</v>
      </c>
      <c r="CI67" t="s">
        <v>262</v>
      </c>
      <c r="CJ67" t="s">
        <v>1760</v>
      </c>
      <c r="CK67" t="s">
        <v>1757</v>
      </c>
      <c r="CL67" t="s">
        <v>298</v>
      </c>
      <c r="CM67" t="s">
        <v>589</v>
      </c>
      <c r="CN67" t="s">
        <v>735</v>
      </c>
      <c r="CO67" t="s">
        <v>1761</v>
      </c>
      <c r="CP67" t="s">
        <v>1762</v>
      </c>
      <c r="CQ67" t="s">
        <v>262</v>
      </c>
      <c r="CR67" t="s">
        <v>262</v>
      </c>
      <c r="CS67" t="s">
        <v>262</v>
      </c>
      <c r="CT67" t="s">
        <v>260</v>
      </c>
      <c r="CU67" t="s">
        <v>262</v>
      </c>
      <c r="CV67" t="s">
        <v>262</v>
      </c>
      <c r="CW67" t="s">
        <v>262</v>
      </c>
      <c r="CX67" t="s">
        <v>262</v>
      </c>
      <c r="CY67" t="s">
        <v>262</v>
      </c>
      <c r="CZ67" t="s">
        <v>262</v>
      </c>
      <c r="DA67" t="s">
        <v>262</v>
      </c>
      <c r="DB67" t="s">
        <v>260</v>
      </c>
      <c r="DC67" t="s">
        <v>262</v>
      </c>
      <c r="DD67" t="s">
        <v>262</v>
      </c>
      <c r="DE67" t="s">
        <v>262</v>
      </c>
      <c r="DF67" t="s">
        <v>262</v>
      </c>
      <c r="DG67" t="s">
        <v>262</v>
      </c>
      <c r="DH67" t="s">
        <v>1760</v>
      </c>
      <c r="DI67" t="s">
        <v>1562</v>
      </c>
      <c r="DJ67" t="s">
        <v>298</v>
      </c>
      <c r="DK67" t="s">
        <v>379</v>
      </c>
      <c r="DL67" t="s">
        <v>775</v>
      </c>
      <c r="DM67" t="s">
        <v>305</v>
      </c>
      <c r="DN67" t="s">
        <v>1763</v>
      </c>
      <c r="DO67" t="s">
        <v>262</v>
      </c>
      <c r="DP67" t="s">
        <v>262</v>
      </c>
      <c r="DQ67" t="s">
        <v>262</v>
      </c>
      <c r="DR67" t="s">
        <v>260</v>
      </c>
      <c r="DS67" t="s">
        <v>262</v>
      </c>
      <c r="DT67" t="s">
        <v>262</v>
      </c>
      <c r="DU67" t="s">
        <v>262</v>
      </c>
      <c r="DV67" t="s">
        <v>262</v>
      </c>
      <c r="DW67" t="s">
        <v>262</v>
      </c>
      <c r="DX67" t="s">
        <v>262</v>
      </c>
      <c r="DY67" t="s">
        <v>262</v>
      </c>
      <c r="DZ67" t="s">
        <v>260</v>
      </c>
      <c r="EA67" t="s">
        <v>262</v>
      </c>
      <c r="EB67" t="s">
        <v>262</v>
      </c>
      <c r="EC67" t="s">
        <v>262</v>
      </c>
      <c r="ED67" t="s">
        <v>262</v>
      </c>
      <c r="EE67" t="s">
        <v>260</v>
      </c>
      <c r="EF67" t="s">
        <v>314</v>
      </c>
      <c r="EG67" t="s">
        <v>260</v>
      </c>
      <c r="EH67" t="s">
        <v>260</v>
      </c>
      <c r="EI67" t="s">
        <v>314</v>
      </c>
      <c r="EJ67" t="s">
        <v>260</v>
      </c>
      <c r="EK67" t="s">
        <v>260</v>
      </c>
      <c r="EL67" t="s">
        <v>314</v>
      </c>
      <c r="EM67" t="s">
        <v>1764</v>
      </c>
      <c r="EN67" t="s">
        <v>262</v>
      </c>
      <c r="EO67" t="s">
        <v>1765</v>
      </c>
      <c r="EP67" t="s">
        <v>262</v>
      </c>
      <c r="EQ67" t="s">
        <v>262</v>
      </c>
      <c r="ER67" t="s">
        <v>1765</v>
      </c>
      <c r="ES67" t="s">
        <v>262</v>
      </c>
      <c r="ET67" t="s">
        <v>262</v>
      </c>
      <c r="EU67" t="s">
        <v>262</v>
      </c>
      <c r="EV67" t="s">
        <v>314</v>
      </c>
      <c r="EW67" t="s">
        <v>262</v>
      </c>
      <c r="EX67" t="s">
        <v>262</v>
      </c>
      <c r="EY67" t="s">
        <v>314</v>
      </c>
      <c r="EZ67" t="s">
        <v>262</v>
      </c>
      <c r="FA67" t="s">
        <v>262</v>
      </c>
      <c r="FB67" t="s">
        <v>314</v>
      </c>
      <c r="FC67" t="s">
        <v>1766</v>
      </c>
      <c r="FD67" t="s">
        <v>262</v>
      </c>
      <c r="FE67" t="s">
        <v>1767</v>
      </c>
      <c r="FF67" t="s">
        <v>262</v>
      </c>
      <c r="FG67" t="s">
        <v>262</v>
      </c>
      <c r="FH67" t="s">
        <v>1767</v>
      </c>
      <c r="FI67" t="s">
        <v>262</v>
      </c>
      <c r="FJ67" t="s">
        <v>262</v>
      </c>
      <c r="FK67" t="s">
        <v>262</v>
      </c>
      <c r="FL67" t="s">
        <v>318</v>
      </c>
      <c r="FM67" t="s">
        <v>262</v>
      </c>
      <c r="FN67" t="s">
        <v>262</v>
      </c>
      <c r="FO67" t="s">
        <v>318</v>
      </c>
      <c r="FP67" t="s">
        <v>262</v>
      </c>
      <c r="FQ67" t="s">
        <v>262</v>
      </c>
      <c r="FR67" t="s">
        <v>318</v>
      </c>
      <c r="FS67" t="s">
        <v>1768</v>
      </c>
      <c r="FT67" t="s">
        <v>262</v>
      </c>
      <c r="FU67" t="s">
        <v>1768</v>
      </c>
      <c r="FV67" t="s">
        <v>262</v>
      </c>
      <c r="FW67" t="s">
        <v>262</v>
      </c>
      <c r="FX67" t="s">
        <v>1768</v>
      </c>
      <c r="FY67" t="s">
        <v>262</v>
      </c>
      <c r="FZ67" t="s">
        <v>262</v>
      </c>
      <c r="GA67" t="s">
        <v>262</v>
      </c>
      <c r="GB67" t="s">
        <v>318</v>
      </c>
      <c r="GC67" t="s">
        <v>262</v>
      </c>
      <c r="GD67" t="s">
        <v>262</v>
      </c>
      <c r="GE67" t="s">
        <v>318</v>
      </c>
      <c r="GF67" t="s">
        <v>262</v>
      </c>
      <c r="GG67" t="s">
        <v>262</v>
      </c>
      <c r="GH67" t="s">
        <v>318</v>
      </c>
      <c r="GI67" t="s">
        <v>384</v>
      </c>
      <c r="GJ67" t="s">
        <v>262</v>
      </c>
      <c r="GK67" t="s">
        <v>384</v>
      </c>
      <c r="GL67" t="s">
        <v>262</v>
      </c>
      <c r="GM67" t="s">
        <v>262</v>
      </c>
      <c r="GN67" t="s">
        <v>384</v>
      </c>
      <c r="GO67" t="s">
        <v>262</v>
      </c>
      <c r="GP67" t="s">
        <v>262</v>
      </c>
      <c r="GQ67" t="s">
        <v>262</v>
      </c>
      <c r="GR67" t="s">
        <v>318</v>
      </c>
      <c r="GS67" t="s">
        <v>262</v>
      </c>
      <c r="GT67" t="s">
        <v>262</v>
      </c>
      <c r="GU67" t="s">
        <v>318</v>
      </c>
      <c r="GV67" t="s">
        <v>262</v>
      </c>
      <c r="GW67" t="s">
        <v>262</v>
      </c>
      <c r="GX67" t="s">
        <v>318</v>
      </c>
      <c r="GY67" t="s">
        <v>1769</v>
      </c>
      <c r="GZ67" t="s">
        <v>262</v>
      </c>
      <c r="HA67" t="s">
        <v>1769</v>
      </c>
      <c r="HB67" t="s">
        <v>262</v>
      </c>
      <c r="HC67" t="s">
        <v>262</v>
      </c>
      <c r="HD67" t="s">
        <v>1769</v>
      </c>
      <c r="HE67" t="s">
        <v>262</v>
      </c>
      <c r="HF67" t="s">
        <v>262</v>
      </c>
      <c r="HG67" t="s">
        <v>262</v>
      </c>
      <c r="HH67" t="s">
        <v>318</v>
      </c>
      <c r="HI67" t="s">
        <v>262</v>
      </c>
      <c r="HJ67" t="s">
        <v>262</v>
      </c>
      <c r="HK67" t="s">
        <v>318</v>
      </c>
      <c r="HL67" t="s">
        <v>262</v>
      </c>
      <c r="HM67" t="s">
        <v>262</v>
      </c>
      <c r="HN67" t="s">
        <v>318</v>
      </c>
      <c r="HO67" t="s">
        <v>710</v>
      </c>
      <c r="HP67" t="s">
        <v>262</v>
      </c>
      <c r="HQ67" t="s">
        <v>710</v>
      </c>
      <c r="HR67" t="s">
        <v>262</v>
      </c>
      <c r="HS67" t="s">
        <v>262</v>
      </c>
      <c r="HT67" t="s">
        <v>710</v>
      </c>
      <c r="HU67" t="s">
        <v>262</v>
      </c>
      <c r="HV67" t="s">
        <v>262</v>
      </c>
      <c r="HW67" t="s">
        <v>262</v>
      </c>
      <c r="HX67" t="s">
        <v>316</v>
      </c>
      <c r="HY67" t="s">
        <v>262</v>
      </c>
      <c r="HZ67" t="s">
        <v>262</v>
      </c>
      <c r="IA67" t="s">
        <v>316</v>
      </c>
      <c r="IB67" t="s">
        <v>262</v>
      </c>
      <c r="IC67" t="s">
        <v>262</v>
      </c>
      <c r="ID67" t="s">
        <v>316</v>
      </c>
      <c r="IE67" t="s">
        <v>1770</v>
      </c>
      <c r="IF67" t="s">
        <v>262</v>
      </c>
      <c r="IG67" t="s">
        <v>1770</v>
      </c>
      <c r="IH67" t="s">
        <v>262</v>
      </c>
      <c r="II67" t="s">
        <v>262</v>
      </c>
      <c r="IJ67" t="s">
        <v>1770</v>
      </c>
      <c r="IK67" t="s">
        <v>262</v>
      </c>
      <c r="IL67" t="s">
        <v>262</v>
      </c>
      <c r="IM67" t="s">
        <v>262</v>
      </c>
      <c r="IN67" t="s">
        <v>314</v>
      </c>
      <c r="IO67" t="s">
        <v>262</v>
      </c>
      <c r="IP67" t="s">
        <v>262</v>
      </c>
      <c r="IQ67" t="s">
        <v>314</v>
      </c>
      <c r="IR67" t="s">
        <v>262</v>
      </c>
      <c r="IS67" t="s">
        <v>262</v>
      </c>
      <c r="IT67" t="s">
        <v>314</v>
      </c>
      <c r="IU67" t="s">
        <v>1771</v>
      </c>
      <c r="IV67" t="s">
        <v>325</v>
      </c>
      <c r="IW67" s="1">
        <v>44532.682592592595</v>
      </c>
      <c r="IX67">
        <v>1</v>
      </c>
      <c r="IY67" t="s">
        <v>326</v>
      </c>
    </row>
    <row r="68" spans="1:259" x14ac:dyDescent="0.3">
      <c r="A68">
        <v>126</v>
      </c>
      <c r="B68">
        <v>1</v>
      </c>
      <c r="C68" t="s">
        <v>794</v>
      </c>
      <c r="D68" t="s">
        <v>343</v>
      </c>
      <c r="E68" t="s">
        <v>261</v>
      </c>
      <c r="F68" s="1">
        <v>44502</v>
      </c>
      <c r="G68" s="1">
        <v>44503</v>
      </c>
      <c r="H68" t="s">
        <v>262</v>
      </c>
      <c r="I68" t="s">
        <v>1772</v>
      </c>
      <c r="J68" t="s">
        <v>1773</v>
      </c>
      <c r="K68" t="s">
        <v>1774</v>
      </c>
      <c r="L68">
        <v>2021</v>
      </c>
      <c r="M68" t="s">
        <v>262</v>
      </c>
      <c r="N68" t="s">
        <v>1775</v>
      </c>
      <c r="O68" s="1">
        <v>44466</v>
      </c>
      <c r="P68" t="s">
        <v>267</v>
      </c>
      <c r="Q68" t="s">
        <v>1776</v>
      </c>
      <c r="R68" t="s">
        <v>269</v>
      </c>
      <c r="S68" t="s">
        <v>392</v>
      </c>
      <c r="T68" t="s">
        <v>262</v>
      </c>
      <c r="U68" t="s">
        <v>262</v>
      </c>
      <c r="V68" t="s">
        <v>262</v>
      </c>
      <c r="W68" t="s">
        <v>262</v>
      </c>
      <c r="X68" t="s">
        <v>262</v>
      </c>
      <c r="Y68" t="s">
        <v>1031</v>
      </c>
      <c r="Z68" t="s">
        <v>262</v>
      </c>
      <c r="AA68" t="s">
        <v>1777</v>
      </c>
      <c r="AB68" t="s">
        <v>355</v>
      </c>
      <c r="AC68" t="s">
        <v>351</v>
      </c>
      <c r="AD68" t="s">
        <v>1778</v>
      </c>
      <c r="AE68" t="s">
        <v>262</v>
      </c>
      <c r="AF68" t="s">
        <v>275</v>
      </c>
      <c r="AG68" t="s">
        <v>942</v>
      </c>
      <c r="AH68" t="s">
        <v>1779</v>
      </c>
      <c r="AI68" t="s">
        <v>1780</v>
      </c>
      <c r="AJ68" t="s">
        <v>1781</v>
      </c>
      <c r="AK68" t="s">
        <v>1782</v>
      </c>
      <c r="AL68" t="s">
        <v>1783</v>
      </c>
      <c r="AM68" t="s">
        <v>1784</v>
      </c>
      <c r="AN68" t="s">
        <v>1784</v>
      </c>
      <c r="AO68" t="s">
        <v>262</v>
      </c>
      <c r="AP68" t="s">
        <v>1785</v>
      </c>
      <c r="AQ68" t="s">
        <v>262</v>
      </c>
      <c r="AR68" t="s">
        <v>262</v>
      </c>
      <c r="AS68" t="s">
        <v>262</v>
      </c>
      <c r="AT68" t="s">
        <v>262</v>
      </c>
      <c r="AU68" t="s">
        <v>262</v>
      </c>
      <c r="AV68" t="s">
        <v>1786</v>
      </c>
      <c r="AW68" t="s">
        <v>262</v>
      </c>
      <c r="AX68" t="s">
        <v>262</v>
      </c>
      <c r="AY68" t="s">
        <v>262</v>
      </c>
      <c r="AZ68" t="s">
        <v>262</v>
      </c>
      <c r="BA68" t="s">
        <v>262</v>
      </c>
      <c r="BB68" t="s">
        <v>1787</v>
      </c>
      <c r="BC68" s="1">
        <v>44401</v>
      </c>
      <c r="BD68" t="s">
        <v>1788</v>
      </c>
      <c r="BE68" t="s">
        <v>262</v>
      </c>
      <c r="BF68" t="s">
        <v>262</v>
      </c>
      <c r="BG68" t="s">
        <v>262</v>
      </c>
      <c r="BH68" t="s">
        <v>262</v>
      </c>
      <c r="BI68" t="s">
        <v>1778</v>
      </c>
      <c r="BJ68" t="s">
        <v>262</v>
      </c>
      <c r="BK68" t="s">
        <v>262</v>
      </c>
      <c r="BL68" t="s">
        <v>262</v>
      </c>
      <c r="BM68" t="s">
        <v>262</v>
      </c>
      <c r="BN68" t="s">
        <v>489</v>
      </c>
      <c r="BO68" t="s">
        <v>1789</v>
      </c>
      <c r="BP68" t="s">
        <v>410</v>
      </c>
      <c r="BQ68">
        <v>600</v>
      </c>
      <c r="BR68" t="s">
        <v>291</v>
      </c>
      <c r="BS68" t="s">
        <v>292</v>
      </c>
      <c r="BT68" t="s">
        <v>921</v>
      </c>
      <c r="BU68" t="s">
        <v>262</v>
      </c>
      <c r="BV68" t="s">
        <v>291</v>
      </c>
      <c r="BW68" t="s">
        <v>292</v>
      </c>
      <c r="BX68" t="s">
        <v>294</v>
      </c>
      <c r="BY68" t="s">
        <v>295</v>
      </c>
      <c r="BZ68" t="s">
        <v>777</v>
      </c>
      <c r="CA68" t="s">
        <v>292</v>
      </c>
      <c r="CB68" t="s">
        <v>262</v>
      </c>
      <c r="CC68" t="s">
        <v>262</v>
      </c>
      <c r="CD68" t="s">
        <v>260</v>
      </c>
      <c r="CE68" t="s">
        <v>262</v>
      </c>
      <c r="CF68" t="s">
        <v>262</v>
      </c>
      <c r="CG68" t="s">
        <v>262</v>
      </c>
      <c r="CH68" t="s">
        <v>262</v>
      </c>
      <c r="CI68" t="s">
        <v>262</v>
      </c>
      <c r="CJ68" t="s">
        <v>1790</v>
      </c>
      <c r="CK68" t="s">
        <v>1791</v>
      </c>
      <c r="CL68" t="s">
        <v>298</v>
      </c>
      <c r="CM68" t="s">
        <v>1792</v>
      </c>
      <c r="CN68" t="s">
        <v>620</v>
      </c>
      <c r="CO68" t="s">
        <v>1793</v>
      </c>
      <c r="CP68" t="s">
        <v>1794</v>
      </c>
      <c r="CQ68" t="s">
        <v>262</v>
      </c>
      <c r="CR68" t="s">
        <v>262</v>
      </c>
      <c r="CS68" t="s">
        <v>262</v>
      </c>
      <c r="CT68" t="s">
        <v>262</v>
      </c>
      <c r="CU68" t="s">
        <v>262</v>
      </c>
      <c r="CV68" t="s">
        <v>262</v>
      </c>
      <c r="CW68" t="s">
        <v>262</v>
      </c>
      <c r="CX68" t="s">
        <v>262</v>
      </c>
      <c r="CY68" t="s">
        <v>262</v>
      </c>
      <c r="CZ68" t="s">
        <v>262</v>
      </c>
      <c r="DA68" t="s">
        <v>262</v>
      </c>
      <c r="DB68" t="s">
        <v>262</v>
      </c>
      <c r="DC68" t="s">
        <v>262</v>
      </c>
      <c r="DD68" t="s">
        <v>262</v>
      </c>
      <c r="DE68" t="s">
        <v>262</v>
      </c>
      <c r="DF68" t="s">
        <v>262</v>
      </c>
      <c r="DG68" t="s">
        <v>262</v>
      </c>
      <c r="DH68" t="s">
        <v>262</v>
      </c>
      <c r="DI68" t="s">
        <v>262</v>
      </c>
      <c r="DJ68" t="s">
        <v>262</v>
      </c>
      <c r="DK68" t="s">
        <v>262</v>
      </c>
      <c r="DL68" t="s">
        <v>262</v>
      </c>
      <c r="DM68" t="s">
        <v>262</v>
      </c>
      <c r="DN68" t="s">
        <v>262</v>
      </c>
      <c r="DO68" t="s">
        <v>262</v>
      </c>
      <c r="DP68" t="s">
        <v>262</v>
      </c>
      <c r="DQ68" t="s">
        <v>262</v>
      </c>
      <c r="DR68" t="s">
        <v>262</v>
      </c>
      <c r="DS68" t="s">
        <v>262</v>
      </c>
      <c r="DT68" t="s">
        <v>262</v>
      </c>
      <c r="DU68" t="s">
        <v>262</v>
      </c>
      <c r="DV68" t="s">
        <v>262</v>
      </c>
      <c r="DW68" t="s">
        <v>262</v>
      </c>
      <c r="DX68" t="s">
        <v>262</v>
      </c>
      <c r="DY68" t="s">
        <v>262</v>
      </c>
      <c r="DZ68" t="s">
        <v>262</v>
      </c>
      <c r="EA68" t="s">
        <v>262</v>
      </c>
      <c r="EB68" t="s">
        <v>262</v>
      </c>
      <c r="EC68" t="s">
        <v>262</v>
      </c>
      <c r="ED68" t="s">
        <v>262</v>
      </c>
      <c r="EE68" t="s">
        <v>262</v>
      </c>
      <c r="EF68" t="s">
        <v>314</v>
      </c>
      <c r="EG68" t="s">
        <v>262</v>
      </c>
      <c r="EH68" t="s">
        <v>262</v>
      </c>
      <c r="EI68" t="s">
        <v>262</v>
      </c>
      <c r="EJ68" t="s">
        <v>262</v>
      </c>
      <c r="EK68" t="s">
        <v>262</v>
      </c>
      <c r="EL68" t="s">
        <v>314</v>
      </c>
      <c r="EM68" t="s">
        <v>1795</v>
      </c>
      <c r="EN68" t="s">
        <v>262</v>
      </c>
      <c r="EO68" t="s">
        <v>1795</v>
      </c>
      <c r="EP68" t="s">
        <v>262</v>
      </c>
      <c r="EQ68" t="s">
        <v>262</v>
      </c>
      <c r="ER68" t="s">
        <v>262</v>
      </c>
      <c r="ES68" t="s">
        <v>262</v>
      </c>
      <c r="ET68" t="s">
        <v>262</v>
      </c>
      <c r="EU68" t="s">
        <v>262</v>
      </c>
      <c r="EV68" t="s">
        <v>316</v>
      </c>
      <c r="EW68" t="s">
        <v>262</v>
      </c>
      <c r="EX68" t="s">
        <v>262</v>
      </c>
      <c r="EY68" t="s">
        <v>262</v>
      </c>
      <c r="EZ68" t="s">
        <v>262</v>
      </c>
      <c r="FA68" t="s">
        <v>262</v>
      </c>
      <c r="FB68" t="s">
        <v>316</v>
      </c>
      <c r="FC68" t="s">
        <v>1796</v>
      </c>
      <c r="FD68" t="s">
        <v>262</v>
      </c>
      <c r="FE68" t="s">
        <v>1796</v>
      </c>
      <c r="FF68" t="s">
        <v>262</v>
      </c>
      <c r="FG68" t="s">
        <v>262</v>
      </c>
      <c r="FH68" t="s">
        <v>262</v>
      </c>
      <c r="FI68" t="s">
        <v>262</v>
      </c>
      <c r="FJ68" t="s">
        <v>262</v>
      </c>
      <c r="FK68" t="s">
        <v>262</v>
      </c>
      <c r="FL68" t="s">
        <v>318</v>
      </c>
      <c r="FM68" t="s">
        <v>262</v>
      </c>
      <c r="FN68" t="s">
        <v>262</v>
      </c>
      <c r="FO68" t="s">
        <v>262</v>
      </c>
      <c r="FP68" t="s">
        <v>262</v>
      </c>
      <c r="FQ68" t="s">
        <v>262</v>
      </c>
      <c r="FR68" t="s">
        <v>318</v>
      </c>
      <c r="FS68" t="s">
        <v>1797</v>
      </c>
      <c r="FT68" t="s">
        <v>262</v>
      </c>
      <c r="FU68" t="s">
        <v>1797</v>
      </c>
      <c r="FV68" t="s">
        <v>262</v>
      </c>
      <c r="FW68" t="s">
        <v>262</v>
      </c>
      <c r="FX68" t="s">
        <v>262</v>
      </c>
      <c r="FY68" t="s">
        <v>262</v>
      </c>
      <c r="FZ68" t="s">
        <v>262</v>
      </c>
      <c r="GA68" t="s">
        <v>262</v>
      </c>
      <c r="GB68" t="s">
        <v>318</v>
      </c>
      <c r="GC68" t="s">
        <v>262</v>
      </c>
      <c r="GD68" t="s">
        <v>262</v>
      </c>
      <c r="GE68" t="s">
        <v>262</v>
      </c>
      <c r="GF68" t="s">
        <v>262</v>
      </c>
      <c r="GG68" t="s">
        <v>262</v>
      </c>
      <c r="GH68" t="s">
        <v>318</v>
      </c>
      <c r="GI68" t="s">
        <v>384</v>
      </c>
      <c r="GJ68" t="s">
        <v>262</v>
      </c>
      <c r="GK68" t="s">
        <v>384</v>
      </c>
      <c r="GL68" t="s">
        <v>262</v>
      </c>
      <c r="GM68" t="s">
        <v>262</v>
      </c>
      <c r="GN68" t="s">
        <v>262</v>
      </c>
      <c r="GO68" t="s">
        <v>262</v>
      </c>
      <c r="GP68" t="s">
        <v>262</v>
      </c>
      <c r="GQ68" t="s">
        <v>262</v>
      </c>
      <c r="GR68" t="s">
        <v>318</v>
      </c>
      <c r="GS68" t="s">
        <v>262</v>
      </c>
      <c r="GT68" t="s">
        <v>262</v>
      </c>
      <c r="GU68" t="s">
        <v>262</v>
      </c>
      <c r="GV68" t="s">
        <v>262</v>
      </c>
      <c r="GW68" t="s">
        <v>262</v>
      </c>
      <c r="GX68" t="s">
        <v>318</v>
      </c>
      <c r="GY68" t="s">
        <v>1798</v>
      </c>
      <c r="GZ68" t="s">
        <v>262</v>
      </c>
      <c r="HA68" t="s">
        <v>1798</v>
      </c>
      <c r="HB68" t="s">
        <v>262</v>
      </c>
      <c r="HC68" t="s">
        <v>262</v>
      </c>
      <c r="HD68" t="s">
        <v>262</v>
      </c>
      <c r="HE68" t="s">
        <v>262</v>
      </c>
      <c r="HF68" t="s">
        <v>262</v>
      </c>
      <c r="HG68" t="s">
        <v>262</v>
      </c>
      <c r="HH68" t="s">
        <v>316</v>
      </c>
      <c r="HI68" t="s">
        <v>262</v>
      </c>
      <c r="HJ68" t="s">
        <v>262</v>
      </c>
      <c r="HK68" t="s">
        <v>262</v>
      </c>
      <c r="HL68" t="s">
        <v>262</v>
      </c>
      <c r="HM68" t="s">
        <v>262</v>
      </c>
      <c r="HN68" t="s">
        <v>316</v>
      </c>
      <c r="HO68" t="s">
        <v>1799</v>
      </c>
      <c r="HP68" t="s">
        <v>262</v>
      </c>
      <c r="HQ68" t="s">
        <v>1799</v>
      </c>
      <c r="HR68" t="s">
        <v>262</v>
      </c>
      <c r="HS68" t="s">
        <v>262</v>
      </c>
      <c r="HT68" t="s">
        <v>262</v>
      </c>
      <c r="HU68" t="s">
        <v>262</v>
      </c>
      <c r="HV68" t="s">
        <v>262</v>
      </c>
      <c r="HW68" t="s">
        <v>262</v>
      </c>
      <c r="HX68" t="s">
        <v>316</v>
      </c>
      <c r="HY68" t="s">
        <v>262</v>
      </c>
      <c r="HZ68" t="s">
        <v>262</v>
      </c>
      <c r="IA68" t="s">
        <v>262</v>
      </c>
      <c r="IB68" t="s">
        <v>262</v>
      </c>
      <c r="IC68" t="s">
        <v>262</v>
      </c>
      <c r="ID68" t="s">
        <v>316</v>
      </c>
      <c r="IE68" t="s">
        <v>323</v>
      </c>
      <c r="IF68" t="s">
        <v>262</v>
      </c>
      <c r="IG68" t="s">
        <v>323</v>
      </c>
      <c r="IH68" t="s">
        <v>262</v>
      </c>
      <c r="II68" t="s">
        <v>262</v>
      </c>
      <c r="IJ68" t="s">
        <v>262</v>
      </c>
      <c r="IK68" t="s">
        <v>262</v>
      </c>
      <c r="IL68" t="s">
        <v>262</v>
      </c>
      <c r="IM68" t="s">
        <v>262</v>
      </c>
      <c r="IN68" t="s">
        <v>314</v>
      </c>
      <c r="IO68" t="s">
        <v>262</v>
      </c>
      <c r="IP68" t="s">
        <v>262</v>
      </c>
      <c r="IQ68" t="s">
        <v>262</v>
      </c>
      <c r="IR68" t="s">
        <v>262</v>
      </c>
      <c r="IS68" t="s">
        <v>262</v>
      </c>
      <c r="IT68" t="s">
        <v>314</v>
      </c>
      <c r="IU68" t="s">
        <v>1800</v>
      </c>
      <c r="IV68" t="s">
        <v>325</v>
      </c>
      <c r="IW68" s="1">
        <v>44532.687384259261</v>
      </c>
      <c r="IX68">
        <v>1</v>
      </c>
      <c r="IY68" t="s">
        <v>326</v>
      </c>
    </row>
    <row r="69" spans="1:259" x14ac:dyDescent="0.3">
      <c r="A69">
        <v>135</v>
      </c>
      <c r="B69">
        <v>3</v>
      </c>
      <c r="C69" t="s">
        <v>794</v>
      </c>
      <c r="D69" t="s">
        <v>343</v>
      </c>
      <c r="E69" t="s">
        <v>261</v>
      </c>
      <c r="F69" s="1">
        <v>44504</v>
      </c>
      <c r="G69" s="1">
        <v>44504</v>
      </c>
      <c r="H69" t="s">
        <v>262</v>
      </c>
      <c r="I69" t="s">
        <v>1801</v>
      </c>
      <c r="J69" t="s">
        <v>1802</v>
      </c>
      <c r="K69" t="s">
        <v>467</v>
      </c>
      <c r="L69">
        <v>2021</v>
      </c>
      <c r="M69" t="s">
        <v>262</v>
      </c>
      <c r="N69" t="s">
        <v>1803</v>
      </c>
      <c r="O69" s="1">
        <v>44487</v>
      </c>
      <c r="P69" t="s">
        <v>469</v>
      </c>
      <c r="Q69" t="s">
        <v>1804</v>
      </c>
      <c r="R69" t="s">
        <v>269</v>
      </c>
      <c r="S69" t="s">
        <v>392</v>
      </c>
      <c r="T69" t="s">
        <v>262</v>
      </c>
      <c r="U69" t="s">
        <v>262</v>
      </c>
      <c r="V69" t="s">
        <v>351</v>
      </c>
      <c r="W69" t="s">
        <v>1805</v>
      </c>
      <c r="X69" t="s">
        <v>262</v>
      </c>
      <c r="Y69" t="s">
        <v>1031</v>
      </c>
      <c r="Z69" t="s">
        <v>262</v>
      </c>
      <c r="AA69" t="s">
        <v>1806</v>
      </c>
      <c r="AB69" t="s">
        <v>355</v>
      </c>
      <c r="AC69" t="s">
        <v>262</v>
      </c>
      <c r="AD69" t="s">
        <v>438</v>
      </c>
      <c r="AE69" t="s">
        <v>262</v>
      </c>
      <c r="AF69" t="s">
        <v>275</v>
      </c>
      <c r="AG69" t="s">
        <v>1807</v>
      </c>
      <c r="AH69" t="s">
        <v>532</v>
      </c>
      <c r="AI69" t="s">
        <v>1808</v>
      </c>
      <c r="AJ69" t="s">
        <v>1809</v>
      </c>
      <c r="AK69" t="s">
        <v>1810</v>
      </c>
      <c r="AL69" t="s">
        <v>1811</v>
      </c>
      <c r="AM69" t="s">
        <v>1811</v>
      </c>
      <c r="AN69" t="s">
        <v>1811</v>
      </c>
      <c r="AO69" t="s">
        <v>262</v>
      </c>
      <c r="AP69" t="s">
        <v>1812</v>
      </c>
      <c r="AQ69" t="s">
        <v>262</v>
      </c>
      <c r="AR69" t="s">
        <v>1813</v>
      </c>
      <c r="AS69" t="s">
        <v>1814</v>
      </c>
      <c r="AT69" t="s">
        <v>262</v>
      </c>
      <c r="AU69" t="s">
        <v>262</v>
      </c>
      <c r="AV69" t="s">
        <v>1815</v>
      </c>
      <c r="AW69" t="s">
        <v>262</v>
      </c>
      <c r="AX69" t="s">
        <v>262</v>
      </c>
      <c r="AY69" t="s">
        <v>1815</v>
      </c>
      <c r="AZ69" t="s">
        <v>1815</v>
      </c>
      <c r="BA69" t="s">
        <v>262</v>
      </c>
      <c r="BB69" t="s">
        <v>1113</v>
      </c>
      <c r="BC69" s="1">
        <v>44470</v>
      </c>
      <c r="BD69" t="s">
        <v>1816</v>
      </c>
      <c r="BE69" t="s">
        <v>1817</v>
      </c>
      <c r="BF69" t="s">
        <v>262</v>
      </c>
      <c r="BG69" t="s">
        <v>262</v>
      </c>
      <c r="BH69" t="s">
        <v>262</v>
      </c>
      <c r="BI69" t="s">
        <v>438</v>
      </c>
      <c r="BJ69" t="s">
        <v>262</v>
      </c>
      <c r="BK69" t="s">
        <v>262</v>
      </c>
      <c r="BL69" t="s">
        <v>262</v>
      </c>
      <c r="BM69" t="s">
        <v>262</v>
      </c>
      <c r="BN69" t="s">
        <v>489</v>
      </c>
      <c r="BO69" t="s">
        <v>262</v>
      </c>
      <c r="BP69" t="s">
        <v>260</v>
      </c>
      <c r="BQ69">
        <v>601</v>
      </c>
      <c r="BR69" t="s">
        <v>491</v>
      </c>
      <c r="BS69" t="s">
        <v>292</v>
      </c>
      <c r="BT69" t="s">
        <v>492</v>
      </c>
      <c r="BU69" t="s">
        <v>262</v>
      </c>
      <c r="BV69" t="s">
        <v>491</v>
      </c>
      <c r="BW69" t="s">
        <v>292</v>
      </c>
      <c r="BX69" t="s">
        <v>294</v>
      </c>
      <c r="BY69" t="s">
        <v>295</v>
      </c>
      <c r="BZ69" t="s">
        <v>785</v>
      </c>
      <c r="CA69" t="s">
        <v>292</v>
      </c>
      <c r="CB69" t="s">
        <v>262</v>
      </c>
      <c r="CC69" t="s">
        <v>262</v>
      </c>
      <c r="CD69" t="s">
        <v>260</v>
      </c>
      <c r="CE69" t="s">
        <v>262</v>
      </c>
      <c r="CF69" t="s">
        <v>262</v>
      </c>
      <c r="CG69" t="s">
        <v>262</v>
      </c>
      <c r="CH69" t="s">
        <v>262</v>
      </c>
      <c r="CI69" t="s">
        <v>262</v>
      </c>
      <c r="CJ69" t="s">
        <v>311</v>
      </c>
      <c r="CK69" t="s">
        <v>1816</v>
      </c>
      <c r="CL69" t="s">
        <v>298</v>
      </c>
      <c r="CM69" t="s">
        <v>922</v>
      </c>
      <c r="CN69" t="s">
        <v>651</v>
      </c>
      <c r="CO69" t="s">
        <v>655</v>
      </c>
      <c r="CP69" t="s">
        <v>1818</v>
      </c>
      <c r="CQ69" t="s">
        <v>262</v>
      </c>
      <c r="CR69" t="s">
        <v>262</v>
      </c>
      <c r="CS69" t="s">
        <v>262</v>
      </c>
      <c r="CT69" t="s">
        <v>260</v>
      </c>
      <c r="CU69" t="s">
        <v>262</v>
      </c>
      <c r="CV69" t="s">
        <v>262</v>
      </c>
      <c r="CW69" t="s">
        <v>262</v>
      </c>
      <c r="CX69" t="s">
        <v>262</v>
      </c>
      <c r="CY69" t="s">
        <v>262</v>
      </c>
      <c r="CZ69" t="s">
        <v>262</v>
      </c>
      <c r="DA69" t="s">
        <v>262</v>
      </c>
      <c r="DB69" t="s">
        <v>262</v>
      </c>
      <c r="DC69" t="s">
        <v>262</v>
      </c>
      <c r="DD69" t="s">
        <v>262</v>
      </c>
      <c r="DE69" t="s">
        <v>262</v>
      </c>
      <c r="DF69" t="s">
        <v>262</v>
      </c>
      <c r="DG69" t="s">
        <v>262</v>
      </c>
      <c r="DH69" t="s">
        <v>262</v>
      </c>
      <c r="DI69" t="s">
        <v>262</v>
      </c>
      <c r="DJ69" t="s">
        <v>260</v>
      </c>
      <c r="DK69" t="s">
        <v>262</v>
      </c>
      <c r="DL69" t="s">
        <v>262</v>
      </c>
      <c r="DM69" t="s">
        <v>262</v>
      </c>
      <c r="DN69" t="s">
        <v>262</v>
      </c>
      <c r="DO69" t="s">
        <v>262</v>
      </c>
      <c r="DP69" t="s">
        <v>262</v>
      </c>
      <c r="DQ69" t="s">
        <v>262</v>
      </c>
      <c r="DR69" t="s">
        <v>260</v>
      </c>
      <c r="DS69" t="s">
        <v>262</v>
      </c>
      <c r="DT69" t="s">
        <v>262</v>
      </c>
      <c r="DU69" t="s">
        <v>262</v>
      </c>
      <c r="DV69" t="s">
        <v>262</v>
      </c>
      <c r="DW69" t="s">
        <v>262</v>
      </c>
      <c r="DX69" t="s">
        <v>262</v>
      </c>
      <c r="DY69" t="s">
        <v>262</v>
      </c>
      <c r="DZ69" t="s">
        <v>260</v>
      </c>
      <c r="EA69" t="s">
        <v>262</v>
      </c>
      <c r="EB69" t="s">
        <v>262</v>
      </c>
      <c r="EC69" t="s">
        <v>262</v>
      </c>
      <c r="ED69" t="s">
        <v>262</v>
      </c>
      <c r="EE69" t="s">
        <v>262</v>
      </c>
      <c r="EF69" t="s">
        <v>314</v>
      </c>
      <c r="EG69" t="s">
        <v>262</v>
      </c>
      <c r="EH69" t="s">
        <v>262</v>
      </c>
      <c r="EI69" t="s">
        <v>262</v>
      </c>
      <c r="EJ69" t="s">
        <v>262</v>
      </c>
      <c r="EK69" t="s">
        <v>262</v>
      </c>
      <c r="EL69" t="s">
        <v>314</v>
      </c>
      <c r="EM69" t="s">
        <v>1819</v>
      </c>
      <c r="EN69" t="s">
        <v>262</v>
      </c>
      <c r="EO69" t="s">
        <v>1819</v>
      </c>
      <c r="EP69" t="s">
        <v>262</v>
      </c>
      <c r="EQ69" t="s">
        <v>262</v>
      </c>
      <c r="ER69" t="s">
        <v>262</v>
      </c>
      <c r="ES69" t="s">
        <v>262</v>
      </c>
      <c r="ET69" t="s">
        <v>262</v>
      </c>
      <c r="EU69" t="s">
        <v>262</v>
      </c>
      <c r="EV69" t="s">
        <v>318</v>
      </c>
      <c r="EW69" t="s">
        <v>262</v>
      </c>
      <c r="EX69" t="s">
        <v>262</v>
      </c>
      <c r="EY69" t="s">
        <v>262</v>
      </c>
      <c r="EZ69" t="s">
        <v>262</v>
      </c>
      <c r="FA69" t="s">
        <v>262</v>
      </c>
      <c r="FB69" t="s">
        <v>318</v>
      </c>
      <c r="FC69" t="s">
        <v>708</v>
      </c>
      <c r="FD69" t="s">
        <v>262</v>
      </c>
      <c r="FE69" t="s">
        <v>708</v>
      </c>
      <c r="FF69" t="s">
        <v>262</v>
      </c>
      <c r="FG69" t="s">
        <v>262</v>
      </c>
      <c r="FH69" t="s">
        <v>262</v>
      </c>
      <c r="FI69" t="s">
        <v>262</v>
      </c>
      <c r="FJ69" t="s">
        <v>262</v>
      </c>
      <c r="FK69" t="s">
        <v>262</v>
      </c>
      <c r="FL69" t="s">
        <v>318</v>
      </c>
      <c r="FM69" t="s">
        <v>262</v>
      </c>
      <c r="FN69" t="s">
        <v>262</v>
      </c>
      <c r="FO69" t="s">
        <v>262</v>
      </c>
      <c r="FP69" t="s">
        <v>262</v>
      </c>
      <c r="FQ69" t="s">
        <v>262</v>
      </c>
      <c r="FR69" t="s">
        <v>318</v>
      </c>
      <c r="FS69" t="s">
        <v>1820</v>
      </c>
      <c r="FT69" t="s">
        <v>262</v>
      </c>
      <c r="FU69" t="s">
        <v>1820</v>
      </c>
      <c r="FV69" t="s">
        <v>262</v>
      </c>
      <c r="FW69" t="s">
        <v>262</v>
      </c>
      <c r="FX69" t="s">
        <v>262</v>
      </c>
      <c r="FY69" t="s">
        <v>262</v>
      </c>
      <c r="FZ69" t="s">
        <v>262</v>
      </c>
      <c r="GA69" t="s">
        <v>262</v>
      </c>
      <c r="GB69" t="s">
        <v>318</v>
      </c>
      <c r="GC69" t="s">
        <v>262</v>
      </c>
      <c r="GD69" t="s">
        <v>262</v>
      </c>
      <c r="GE69" t="s">
        <v>262</v>
      </c>
      <c r="GF69" t="s">
        <v>262</v>
      </c>
      <c r="GG69" t="s">
        <v>262</v>
      </c>
      <c r="GH69" t="s">
        <v>318</v>
      </c>
      <c r="GI69" t="s">
        <v>1009</v>
      </c>
      <c r="GJ69" t="s">
        <v>262</v>
      </c>
      <c r="GK69" t="s">
        <v>1009</v>
      </c>
      <c r="GL69" t="s">
        <v>262</v>
      </c>
      <c r="GM69" t="s">
        <v>262</v>
      </c>
      <c r="GN69" t="s">
        <v>262</v>
      </c>
      <c r="GO69" t="s">
        <v>262</v>
      </c>
      <c r="GP69" t="s">
        <v>262</v>
      </c>
      <c r="GQ69" t="s">
        <v>262</v>
      </c>
      <c r="GR69" t="s">
        <v>318</v>
      </c>
      <c r="GS69" t="s">
        <v>262</v>
      </c>
      <c r="GT69" t="s">
        <v>262</v>
      </c>
      <c r="GU69" t="s">
        <v>262</v>
      </c>
      <c r="GV69" t="s">
        <v>262</v>
      </c>
      <c r="GW69" t="s">
        <v>262</v>
      </c>
      <c r="GX69" t="s">
        <v>318</v>
      </c>
      <c r="GY69" t="s">
        <v>424</v>
      </c>
      <c r="GZ69" t="s">
        <v>262</v>
      </c>
      <c r="HA69" t="s">
        <v>424</v>
      </c>
      <c r="HB69" t="s">
        <v>262</v>
      </c>
      <c r="HC69" t="s">
        <v>262</v>
      </c>
      <c r="HD69" t="s">
        <v>262</v>
      </c>
      <c r="HE69" t="s">
        <v>262</v>
      </c>
      <c r="HF69" t="s">
        <v>262</v>
      </c>
      <c r="HG69" t="s">
        <v>262</v>
      </c>
      <c r="HH69" t="s">
        <v>316</v>
      </c>
      <c r="HI69" t="s">
        <v>262</v>
      </c>
      <c r="HJ69" t="s">
        <v>262</v>
      </c>
      <c r="HK69" t="s">
        <v>262</v>
      </c>
      <c r="HL69" t="s">
        <v>262</v>
      </c>
      <c r="HM69" t="s">
        <v>262</v>
      </c>
      <c r="HN69" t="s">
        <v>316</v>
      </c>
      <c r="HO69" t="s">
        <v>1821</v>
      </c>
      <c r="HP69" t="s">
        <v>262</v>
      </c>
      <c r="HQ69" t="s">
        <v>1821</v>
      </c>
      <c r="HR69" t="s">
        <v>262</v>
      </c>
      <c r="HS69" t="s">
        <v>262</v>
      </c>
      <c r="HT69" t="s">
        <v>262</v>
      </c>
      <c r="HU69" t="s">
        <v>262</v>
      </c>
      <c r="HV69" t="s">
        <v>262</v>
      </c>
      <c r="HW69" t="s">
        <v>262</v>
      </c>
      <c r="HX69" t="s">
        <v>316</v>
      </c>
      <c r="HY69" t="s">
        <v>262</v>
      </c>
      <c r="HZ69" t="s">
        <v>262</v>
      </c>
      <c r="IA69" t="s">
        <v>262</v>
      </c>
      <c r="IB69" t="s">
        <v>262</v>
      </c>
      <c r="IC69" t="s">
        <v>262</v>
      </c>
      <c r="ID69" t="s">
        <v>316</v>
      </c>
      <c r="IE69" t="s">
        <v>1271</v>
      </c>
      <c r="IF69" t="s">
        <v>262</v>
      </c>
      <c r="IG69" t="s">
        <v>1271</v>
      </c>
      <c r="IH69" t="s">
        <v>262</v>
      </c>
      <c r="II69" t="s">
        <v>262</v>
      </c>
      <c r="IJ69" t="s">
        <v>262</v>
      </c>
      <c r="IK69" t="s">
        <v>262</v>
      </c>
      <c r="IL69" t="s">
        <v>262</v>
      </c>
      <c r="IM69" t="s">
        <v>262</v>
      </c>
      <c r="IN69" t="s">
        <v>314</v>
      </c>
      <c r="IO69" t="s">
        <v>262</v>
      </c>
      <c r="IP69" t="s">
        <v>262</v>
      </c>
      <c r="IQ69" t="s">
        <v>262</v>
      </c>
      <c r="IR69" t="s">
        <v>262</v>
      </c>
      <c r="IS69" t="s">
        <v>262</v>
      </c>
      <c r="IT69" t="s">
        <v>314</v>
      </c>
      <c r="IU69" t="s">
        <v>1822</v>
      </c>
      <c r="IV69" t="s">
        <v>325</v>
      </c>
      <c r="IW69" s="1">
        <v>44532.688831018517</v>
      </c>
      <c r="IX69">
        <v>1</v>
      </c>
      <c r="IY69" t="s">
        <v>326</v>
      </c>
    </row>
    <row r="70" spans="1:259" x14ac:dyDescent="0.3">
      <c r="A70">
        <v>135</v>
      </c>
      <c r="B70">
        <v>3</v>
      </c>
      <c r="C70" t="s">
        <v>794</v>
      </c>
      <c r="D70" t="s">
        <v>343</v>
      </c>
      <c r="E70" t="s">
        <v>261</v>
      </c>
      <c r="F70" s="1">
        <v>44504</v>
      </c>
      <c r="G70" s="1">
        <v>44504</v>
      </c>
      <c r="H70" t="s">
        <v>262</v>
      </c>
      <c r="I70" t="s">
        <v>1801</v>
      </c>
      <c r="J70" t="s">
        <v>1802</v>
      </c>
      <c r="K70" t="s">
        <v>467</v>
      </c>
      <c r="L70">
        <v>2021</v>
      </c>
      <c r="M70" t="s">
        <v>262</v>
      </c>
      <c r="N70" t="s">
        <v>1803</v>
      </c>
      <c r="O70" s="1">
        <v>44487</v>
      </c>
      <c r="P70" t="s">
        <v>469</v>
      </c>
      <c r="Q70" t="s">
        <v>1804</v>
      </c>
      <c r="R70" t="s">
        <v>269</v>
      </c>
      <c r="S70" t="s">
        <v>392</v>
      </c>
      <c r="T70" t="s">
        <v>262</v>
      </c>
      <c r="U70" t="s">
        <v>262</v>
      </c>
      <c r="V70" t="s">
        <v>351</v>
      </c>
      <c r="W70" t="s">
        <v>1805</v>
      </c>
      <c r="X70" t="s">
        <v>262</v>
      </c>
      <c r="Y70" t="s">
        <v>1031</v>
      </c>
      <c r="Z70" t="s">
        <v>262</v>
      </c>
      <c r="AA70" t="s">
        <v>1806</v>
      </c>
      <c r="AB70" t="s">
        <v>355</v>
      </c>
      <c r="AC70" t="s">
        <v>262</v>
      </c>
      <c r="AD70" t="s">
        <v>438</v>
      </c>
      <c r="AE70" t="s">
        <v>262</v>
      </c>
      <c r="AF70" t="s">
        <v>275</v>
      </c>
      <c r="AG70" t="s">
        <v>1807</v>
      </c>
      <c r="AH70" t="s">
        <v>532</v>
      </c>
      <c r="AI70" t="s">
        <v>1808</v>
      </c>
      <c r="AJ70" t="s">
        <v>1809</v>
      </c>
      <c r="AK70" t="s">
        <v>1810</v>
      </c>
      <c r="AL70" t="s">
        <v>1811</v>
      </c>
      <c r="AM70" t="s">
        <v>1811</v>
      </c>
      <c r="AN70" t="s">
        <v>1811</v>
      </c>
      <c r="AO70" t="s">
        <v>262</v>
      </c>
      <c r="AP70" t="s">
        <v>1812</v>
      </c>
      <c r="AQ70" t="s">
        <v>262</v>
      </c>
      <c r="AR70" t="s">
        <v>1813</v>
      </c>
      <c r="AS70" t="s">
        <v>1814</v>
      </c>
      <c r="AT70" t="s">
        <v>262</v>
      </c>
      <c r="AU70" t="s">
        <v>262</v>
      </c>
      <c r="AV70" t="s">
        <v>1815</v>
      </c>
      <c r="AW70" t="s">
        <v>262</v>
      </c>
      <c r="AX70" t="s">
        <v>262</v>
      </c>
      <c r="AY70" t="s">
        <v>1815</v>
      </c>
      <c r="AZ70" t="s">
        <v>1815</v>
      </c>
      <c r="BA70" t="s">
        <v>262</v>
      </c>
      <c r="BB70" t="s">
        <v>1113</v>
      </c>
      <c r="BC70" s="1">
        <v>44470</v>
      </c>
      <c r="BD70" t="s">
        <v>1816</v>
      </c>
      <c r="BE70" t="s">
        <v>1817</v>
      </c>
      <c r="BF70" t="s">
        <v>262</v>
      </c>
      <c r="BG70" t="s">
        <v>262</v>
      </c>
      <c r="BH70" t="s">
        <v>262</v>
      </c>
      <c r="BI70" t="s">
        <v>438</v>
      </c>
      <c r="BJ70" t="s">
        <v>262</v>
      </c>
      <c r="BK70" t="s">
        <v>262</v>
      </c>
      <c r="BL70" t="s">
        <v>262</v>
      </c>
      <c r="BM70" t="s">
        <v>262</v>
      </c>
      <c r="BN70" t="s">
        <v>489</v>
      </c>
      <c r="BO70" t="s">
        <v>262</v>
      </c>
      <c r="BP70" t="s">
        <v>260</v>
      </c>
      <c r="BQ70">
        <v>601</v>
      </c>
      <c r="BR70" t="s">
        <v>291</v>
      </c>
      <c r="BS70" t="s">
        <v>1823</v>
      </c>
      <c r="BT70" t="s">
        <v>921</v>
      </c>
      <c r="BU70" t="s">
        <v>292</v>
      </c>
      <c r="BV70" t="s">
        <v>291</v>
      </c>
      <c r="BW70" t="s">
        <v>292</v>
      </c>
      <c r="BX70" t="s">
        <v>294</v>
      </c>
      <c r="BY70" t="s">
        <v>295</v>
      </c>
      <c r="BZ70" t="s">
        <v>777</v>
      </c>
      <c r="CA70" t="s">
        <v>292</v>
      </c>
      <c r="CB70" t="s">
        <v>262</v>
      </c>
      <c r="CC70" t="s">
        <v>262</v>
      </c>
      <c r="CD70" t="s">
        <v>260</v>
      </c>
      <c r="CE70" t="s">
        <v>262</v>
      </c>
      <c r="CF70" t="s">
        <v>262</v>
      </c>
      <c r="CG70" t="s">
        <v>262</v>
      </c>
      <c r="CH70" t="s">
        <v>262</v>
      </c>
      <c r="CI70" t="s">
        <v>262</v>
      </c>
      <c r="CJ70" t="s">
        <v>311</v>
      </c>
      <c r="CK70" t="s">
        <v>1816</v>
      </c>
      <c r="CL70" t="s">
        <v>298</v>
      </c>
      <c r="CM70" t="s">
        <v>551</v>
      </c>
      <c r="CN70" t="s">
        <v>814</v>
      </c>
      <c r="CO70" t="s">
        <v>554</v>
      </c>
      <c r="CP70" t="s">
        <v>1818</v>
      </c>
      <c r="CQ70" t="s">
        <v>262</v>
      </c>
      <c r="CR70" t="s">
        <v>262</v>
      </c>
      <c r="CS70" t="s">
        <v>262</v>
      </c>
      <c r="CT70" t="s">
        <v>260</v>
      </c>
      <c r="CU70" t="s">
        <v>262</v>
      </c>
      <c r="CV70" t="s">
        <v>262</v>
      </c>
      <c r="CW70" t="s">
        <v>262</v>
      </c>
      <c r="CX70" t="s">
        <v>262</v>
      </c>
      <c r="CY70" t="s">
        <v>262</v>
      </c>
      <c r="CZ70" t="s">
        <v>262</v>
      </c>
      <c r="DA70" t="s">
        <v>262</v>
      </c>
      <c r="DB70" t="s">
        <v>262</v>
      </c>
      <c r="DC70" t="s">
        <v>262</v>
      </c>
      <c r="DD70" t="s">
        <v>262</v>
      </c>
      <c r="DE70" t="s">
        <v>262</v>
      </c>
      <c r="DF70" t="s">
        <v>262</v>
      </c>
      <c r="DG70" t="s">
        <v>262</v>
      </c>
      <c r="DH70" t="s">
        <v>262</v>
      </c>
      <c r="DI70" t="s">
        <v>262</v>
      </c>
      <c r="DJ70" t="s">
        <v>260</v>
      </c>
      <c r="DK70" t="s">
        <v>262</v>
      </c>
      <c r="DL70" t="s">
        <v>262</v>
      </c>
      <c r="DM70" t="s">
        <v>262</v>
      </c>
      <c r="DN70" t="s">
        <v>262</v>
      </c>
      <c r="DO70" t="s">
        <v>262</v>
      </c>
      <c r="DP70" t="s">
        <v>262</v>
      </c>
      <c r="DQ70" t="s">
        <v>262</v>
      </c>
      <c r="DR70" t="s">
        <v>260</v>
      </c>
      <c r="DS70" t="s">
        <v>262</v>
      </c>
      <c r="DT70" t="s">
        <v>262</v>
      </c>
      <c r="DU70" t="s">
        <v>262</v>
      </c>
      <c r="DV70" t="s">
        <v>262</v>
      </c>
      <c r="DW70" t="s">
        <v>262</v>
      </c>
      <c r="DX70" t="s">
        <v>262</v>
      </c>
      <c r="DY70" t="s">
        <v>262</v>
      </c>
      <c r="DZ70" t="s">
        <v>260</v>
      </c>
      <c r="EA70" t="s">
        <v>262</v>
      </c>
      <c r="EB70" t="s">
        <v>262</v>
      </c>
      <c r="EC70" t="s">
        <v>262</v>
      </c>
      <c r="ED70" t="s">
        <v>262</v>
      </c>
      <c r="EE70" t="s">
        <v>262</v>
      </c>
      <c r="EF70" t="s">
        <v>314</v>
      </c>
      <c r="EG70" t="s">
        <v>262</v>
      </c>
      <c r="EH70" t="s">
        <v>262</v>
      </c>
      <c r="EI70" t="s">
        <v>262</v>
      </c>
      <c r="EJ70" t="s">
        <v>262</v>
      </c>
      <c r="EK70" t="s">
        <v>262</v>
      </c>
      <c r="EL70" t="s">
        <v>314</v>
      </c>
      <c r="EM70" t="s">
        <v>1819</v>
      </c>
      <c r="EN70" t="s">
        <v>262</v>
      </c>
      <c r="EO70" t="s">
        <v>1819</v>
      </c>
      <c r="EP70" t="s">
        <v>262</v>
      </c>
      <c r="EQ70" t="s">
        <v>262</v>
      </c>
      <c r="ER70" t="s">
        <v>262</v>
      </c>
      <c r="ES70" t="s">
        <v>262</v>
      </c>
      <c r="ET70" t="s">
        <v>262</v>
      </c>
      <c r="EU70" t="s">
        <v>262</v>
      </c>
      <c r="EV70" t="s">
        <v>318</v>
      </c>
      <c r="EW70" t="s">
        <v>262</v>
      </c>
      <c r="EX70" t="s">
        <v>262</v>
      </c>
      <c r="EY70" t="s">
        <v>262</v>
      </c>
      <c r="EZ70" t="s">
        <v>262</v>
      </c>
      <c r="FA70" t="s">
        <v>262</v>
      </c>
      <c r="FB70" t="s">
        <v>318</v>
      </c>
      <c r="FC70" t="s">
        <v>708</v>
      </c>
      <c r="FD70" t="s">
        <v>262</v>
      </c>
      <c r="FE70" t="s">
        <v>708</v>
      </c>
      <c r="FF70" t="s">
        <v>262</v>
      </c>
      <c r="FG70" t="s">
        <v>262</v>
      </c>
      <c r="FH70" t="s">
        <v>262</v>
      </c>
      <c r="FI70" t="s">
        <v>262</v>
      </c>
      <c r="FJ70" t="s">
        <v>262</v>
      </c>
      <c r="FK70" t="s">
        <v>262</v>
      </c>
      <c r="FL70" t="s">
        <v>318</v>
      </c>
      <c r="FM70" t="s">
        <v>262</v>
      </c>
      <c r="FN70" t="s">
        <v>262</v>
      </c>
      <c r="FO70" t="s">
        <v>262</v>
      </c>
      <c r="FP70" t="s">
        <v>262</v>
      </c>
      <c r="FQ70" t="s">
        <v>262</v>
      </c>
      <c r="FR70" t="s">
        <v>318</v>
      </c>
      <c r="FS70" t="s">
        <v>1820</v>
      </c>
      <c r="FT70" t="s">
        <v>262</v>
      </c>
      <c r="FU70" t="s">
        <v>1820</v>
      </c>
      <c r="FV70" t="s">
        <v>262</v>
      </c>
      <c r="FW70" t="s">
        <v>262</v>
      </c>
      <c r="FX70" t="s">
        <v>262</v>
      </c>
      <c r="FY70" t="s">
        <v>262</v>
      </c>
      <c r="FZ70" t="s">
        <v>262</v>
      </c>
      <c r="GA70" t="s">
        <v>262</v>
      </c>
      <c r="GB70" t="s">
        <v>318</v>
      </c>
      <c r="GC70" t="s">
        <v>262</v>
      </c>
      <c r="GD70" t="s">
        <v>262</v>
      </c>
      <c r="GE70" t="s">
        <v>262</v>
      </c>
      <c r="GF70" t="s">
        <v>262</v>
      </c>
      <c r="GG70" t="s">
        <v>262</v>
      </c>
      <c r="GH70" t="s">
        <v>318</v>
      </c>
      <c r="GI70" t="s">
        <v>1009</v>
      </c>
      <c r="GJ70" t="s">
        <v>262</v>
      </c>
      <c r="GK70" t="s">
        <v>1009</v>
      </c>
      <c r="GL70" t="s">
        <v>262</v>
      </c>
      <c r="GM70" t="s">
        <v>262</v>
      </c>
      <c r="GN70" t="s">
        <v>262</v>
      </c>
      <c r="GO70" t="s">
        <v>262</v>
      </c>
      <c r="GP70" t="s">
        <v>262</v>
      </c>
      <c r="GQ70" t="s">
        <v>262</v>
      </c>
      <c r="GR70" t="s">
        <v>318</v>
      </c>
      <c r="GS70" t="s">
        <v>262</v>
      </c>
      <c r="GT70" t="s">
        <v>262</v>
      </c>
      <c r="GU70" t="s">
        <v>262</v>
      </c>
      <c r="GV70" t="s">
        <v>262</v>
      </c>
      <c r="GW70" t="s">
        <v>262</v>
      </c>
      <c r="GX70" t="s">
        <v>318</v>
      </c>
      <c r="GY70" t="s">
        <v>424</v>
      </c>
      <c r="GZ70" t="s">
        <v>262</v>
      </c>
      <c r="HA70" t="s">
        <v>424</v>
      </c>
      <c r="HB70" t="s">
        <v>262</v>
      </c>
      <c r="HC70" t="s">
        <v>262</v>
      </c>
      <c r="HD70" t="s">
        <v>262</v>
      </c>
      <c r="HE70" t="s">
        <v>262</v>
      </c>
      <c r="HF70" t="s">
        <v>262</v>
      </c>
      <c r="HG70" t="s">
        <v>262</v>
      </c>
      <c r="HH70" t="s">
        <v>316</v>
      </c>
      <c r="HI70" t="s">
        <v>262</v>
      </c>
      <c r="HJ70" t="s">
        <v>262</v>
      </c>
      <c r="HK70" t="s">
        <v>262</v>
      </c>
      <c r="HL70" t="s">
        <v>262</v>
      </c>
      <c r="HM70" t="s">
        <v>262</v>
      </c>
      <c r="HN70" t="s">
        <v>316</v>
      </c>
      <c r="HO70" t="s">
        <v>1821</v>
      </c>
      <c r="HP70" t="s">
        <v>262</v>
      </c>
      <c r="HQ70" t="s">
        <v>1821</v>
      </c>
      <c r="HR70" t="s">
        <v>262</v>
      </c>
      <c r="HS70" t="s">
        <v>262</v>
      </c>
      <c r="HT70" t="s">
        <v>262</v>
      </c>
      <c r="HU70" t="s">
        <v>262</v>
      </c>
      <c r="HV70" t="s">
        <v>262</v>
      </c>
      <c r="HW70" t="s">
        <v>262</v>
      </c>
      <c r="HX70" t="s">
        <v>316</v>
      </c>
      <c r="HY70" t="s">
        <v>262</v>
      </c>
      <c r="HZ70" t="s">
        <v>262</v>
      </c>
      <c r="IA70" t="s">
        <v>262</v>
      </c>
      <c r="IB70" t="s">
        <v>262</v>
      </c>
      <c r="IC70" t="s">
        <v>262</v>
      </c>
      <c r="ID70" t="s">
        <v>316</v>
      </c>
      <c r="IE70" t="s">
        <v>1271</v>
      </c>
      <c r="IF70" t="s">
        <v>262</v>
      </c>
      <c r="IG70" t="s">
        <v>1271</v>
      </c>
      <c r="IH70" t="s">
        <v>262</v>
      </c>
      <c r="II70" t="s">
        <v>262</v>
      </c>
      <c r="IJ70" t="s">
        <v>262</v>
      </c>
      <c r="IK70" t="s">
        <v>262</v>
      </c>
      <c r="IL70" t="s">
        <v>262</v>
      </c>
      <c r="IM70" t="s">
        <v>262</v>
      </c>
      <c r="IN70" t="s">
        <v>314</v>
      </c>
      <c r="IO70" t="s">
        <v>262</v>
      </c>
      <c r="IP70" t="s">
        <v>262</v>
      </c>
      <c r="IQ70" t="s">
        <v>262</v>
      </c>
      <c r="IR70" t="s">
        <v>262</v>
      </c>
      <c r="IS70" t="s">
        <v>262</v>
      </c>
      <c r="IT70" t="s">
        <v>314</v>
      </c>
      <c r="IU70" t="s">
        <v>1822</v>
      </c>
      <c r="IV70" t="s">
        <v>325</v>
      </c>
      <c r="IW70" s="1">
        <v>44532.688831018517</v>
      </c>
      <c r="IX70">
        <v>1</v>
      </c>
      <c r="IY70" t="s">
        <v>326</v>
      </c>
    </row>
    <row r="71" spans="1:259" x14ac:dyDescent="0.3">
      <c r="A71">
        <v>135</v>
      </c>
      <c r="B71">
        <v>3</v>
      </c>
      <c r="C71" t="s">
        <v>794</v>
      </c>
      <c r="D71" t="s">
        <v>343</v>
      </c>
      <c r="E71" t="s">
        <v>261</v>
      </c>
      <c r="F71" s="1">
        <v>44504</v>
      </c>
      <c r="G71" s="1">
        <v>44504</v>
      </c>
      <c r="H71" t="s">
        <v>262</v>
      </c>
      <c r="I71" t="s">
        <v>1801</v>
      </c>
      <c r="J71" t="s">
        <v>1802</v>
      </c>
      <c r="K71" t="s">
        <v>467</v>
      </c>
      <c r="L71">
        <v>2021</v>
      </c>
      <c r="M71" t="s">
        <v>262</v>
      </c>
      <c r="N71" t="s">
        <v>1803</v>
      </c>
      <c r="O71" s="1">
        <v>44487</v>
      </c>
      <c r="P71" t="s">
        <v>469</v>
      </c>
      <c r="Q71" t="s">
        <v>1804</v>
      </c>
      <c r="R71" t="s">
        <v>269</v>
      </c>
      <c r="S71" t="s">
        <v>392</v>
      </c>
      <c r="T71" t="s">
        <v>262</v>
      </c>
      <c r="U71" t="s">
        <v>262</v>
      </c>
      <c r="V71" t="s">
        <v>351</v>
      </c>
      <c r="W71" t="s">
        <v>1805</v>
      </c>
      <c r="X71" t="s">
        <v>262</v>
      </c>
      <c r="Y71" t="s">
        <v>1031</v>
      </c>
      <c r="Z71" t="s">
        <v>262</v>
      </c>
      <c r="AA71" t="s">
        <v>1806</v>
      </c>
      <c r="AB71" t="s">
        <v>355</v>
      </c>
      <c r="AC71" t="s">
        <v>262</v>
      </c>
      <c r="AD71" t="s">
        <v>438</v>
      </c>
      <c r="AE71" t="s">
        <v>262</v>
      </c>
      <c r="AF71" t="s">
        <v>275</v>
      </c>
      <c r="AG71" t="s">
        <v>1807</v>
      </c>
      <c r="AH71" t="s">
        <v>532</v>
      </c>
      <c r="AI71" t="s">
        <v>1808</v>
      </c>
      <c r="AJ71" t="s">
        <v>1809</v>
      </c>
      <c r="AK71" t="s">
        <v>1810</v>
      </c>
      <c r="AL71" t="s">
        <v>1811</v>
      </c>
      <c r="AM71" t="s">
        <v>1811</v>
      </c>
      <c r="AN71" t="s">
        <v>1811</v>
      </c>
      <c r="AO71" t="s">
        <v>262</v>
      </c>
      <c r="AP71" t="s">
        <v>1812</v>
      </c>
      <c r="AQ71" t="s">
        <v>262</v>
      </c>
      <c r="AR71" t="s">
        <v>1813</v>
      </c>
      <c r="AS71" t="s">
        <v>1814</v>
      </c>
      <c r="AT71" t="s">
        <v>262</v>
      </c>
      <c r="AU71" t="s">
        <v>262</v>
      </c>
      <c r="AV71" t="s">
        <v>1815</v>
      </c>
      <c r="AW71" t="s">
        <v>262</v>
      </c>
      <c r="AX71" t="s">
        <v>262</v>
      </c>
      <c r="AY71" t="s">
        <v>1815</v>
      </c>
      <c r="AZ71" t="s">
        <v>1815</v>
      </c>
      <c r="BA71" t="s">
        <v>262</v>
      </c>
      <c r="BB71" t="s">
        <v>1113</v>
      </c>
      <c r="BC71" s="1">
        <v>44470</v>
      </c>
      <c r="BD71" t="s">
        <v>1816</v>
      </c>
      <c r="BE71" t="s">
        <v>1817</v>
      </c>
      <c r="BF71" t="s">
        <v>262</v>
      </c>
      <c r="BG71" t="s">
        <v>262</v>
      </c>
      <c r="BH71" t="s">
        <v>262</v>
      </c>
      <c r="BI71" t="s">
        <v>438</v>
      </c>
      <c r="BJ71" t="s">
        <v>262</v>
      </c>
      <c r="BK71" t="s">
        <v>262</v>
      </c>
      <c r="BL71" t="s">
        <v>262</v>
      </c>
      <c r="BM71" t="s">
        <v>262</v>
      </c>
      <c r="BN71" t="s">
        <v>489</v>
      </c>
      <c r="BO71" t="s">
        <v>262</v>
      </c>
      <c r="BP71" t="s">
        <v>260</v>
      </c>
      <c r="BQ71">
        <v>601</v>
      </c>
      <c r="BR71" t="s">
        <v>787</v>
      </c>
      <c r="BS71" t="s">
        <v>292</v>
      </c>
      <c r="BT71" t="s">
        <v>788</v>
      </c>
      <c r="BU71" t="s">
        <v>262</v>
      </c>
      <c r="BV71" t="s">
        <v>789</v>
      </c>
      <c r="BW71" t="s">
        <v>1824</v>
      </c>
      <c r="BX71" t="s">
        <v>330</v>
      </c>
      <c r="BY71" t="s">
        <v>295</v>
      </c>
      <c r="BZ71" t="s">
        <v>790</v>
      </c>
      <c r="CA71" t="s">
        <v>292</v>
      </c>
      <c r="CB71" t="s">
        <v>262</v>
      </c>
      <c r="CC71" t="s">
        <v>262</v>
      </c>
      <c r="CD71" t="s">
        <v>260</v>
      </c>
      <c r="CE71" t="s">
        <v>262</v>
      </c>
      <c r="CF71" t="s">
        <v>262</v>
      </c>
      <c r="CG71" t="s">
        <v>262</v>
      </c>
      <c r="CH71" t="s">
        <v>262</v>
      </c>
      <c r="CI71" t="s">
        <v>262</v>
      </c>
      <c r="CJ71" t="s">
        <v>311</v>
      </c>
      <c r="CK71" t="s">
        <v>1816</v>
      </c>
      <c r="CL71" t="s">
        <v>298</v>
      </c>
      <c r="CM71" t="s">
        <v>307</v>
      </c>
      <c r="CN71" t="s">
        <v>956</v>
      </c>
      <c r="CO71" t="s">
        <v>333</v>
      </c>
      <c r="CP71" t="s">
        <v>1818</v>
      </c>
      <c r="CQ71" t="s">
        <v>262</v>
      </c>
      <c r="CR71" t="s">
        <v>262</v>
      </c>
      <c r="CS71" t="s">
        <v>262</v>
      </c>
      <c r="CT71" t="s">
        <v>260</v>
      </c>
      <c r="CU71" t="s">
        <v>262</v>
      </c>
      <c r="CV71" t="s">
        <v>262</v>
      </c>
      <c r="CW71" t="s">
        <v>262</v>
      </c>
      <c r="CX71" t="s">
        <v>262</v>
      </c>
      <c r="CY71" t="s">
        <v>262</v>
      </c>
      <c r="CZ71" t="s">
        <v>262</v>
      </c>
      <c r="DA71" t="s">
        <v>262</v>
      </c>
      <c r="DB71" t="s">
        <v>262</v>
      </c>
      <c r="DC71" t="s">
        <v>262</v>
      </c>
      <c r="DD71" t="s">
        <v>262</v>
      </c>
      <c r="DE71" t="s">
        <v>262</v>
      </c>
      <c r="DF71" t="s">
        <v>262</v>
      </c>
      <c r="DG71" t="s">
        <v>262</v>
      </c>
      <c r="DH71" t="s">
        <v>262</v>
      </c>
      <c r="DI71" t="s">
        <v>262</v>
      </c>
      <c r="DJ71" t="s">
        <v>260</v>
      </c>
      <c r="DK71" t="s">
        <v>262</v>
      </c>
      <c r="DL71" t="s">
        <v>262</v>
      </c>
      <c r="DM71" t="s">
        <v>262</v>
      </c>
      <c r="DN71" t="s">
        <v>262</v>
      </c>
      <c r="DO71" t="s">
        <v>262</v>
      </c>
      <c r="DP71" t="s">
        <v>262</v>
      </c>
      <c r="DQ71" t="s">
        <v>262</v>
      </c>
      <c r="DR71" t="s">
        <v>260</v>
      </c>
      <c r="DS71" t="s">
        <v>262</v>
      </c>
      <c r="DT71" t="s">
        <v>262</v>
      </c>
      <c r="DU71" t="s">
        <v>262</v>
      </c>
      <c r="DV71" t="s">
        <v>262</v>
      </c>
      <c r="DW71" t="s">
        <v>262</v>
      </c>
      <c r="DX71" t="s">
        <v>262</v>
      </c>
      <c r="DY71" t="s">
        <v>262</v>
      </c>
      <c r="DZ71" t="s">
        <v>260</v>
      </c>
      <c r="EA71" t="s">
        <v>262</v>
      </c>
      <c r="EB71" t="s">
        <v>262</v>
      </c>
      <c r="EC71" t="s">
        <v>262</v>
      </c>
      <c r="ED71" t="s">
        <v>262</v>
      </c>
      <c r="EE71" t="s">
        <v>262</v>
      </c>
      <c r="EF71" t="s">
        <v>314</v>
      </c>
      <c r="EG71" t="s">
        <v>262</v>
      </c>
      <c r="EH71" t="s">
        <v>262</v>
      </c>
      <c r="EI71" t="s">
        <v>262</v>
      </c>
      <c r="EJ71" t="s">
        <v>262</v>
      </c>
      <c r="EK71" t="s">
        <v>262</v>
      </c>
      <c r="EL71" t="s">
        <v>314</v>
      </c>
      <c r="EM71" t="s">
        <v>1819</v>
      </c>
      <c r="EN71" t="s">
        <v>262</v>
      </c>
      <c r="EO71" t="s">
        <v>1819</v>
      </c>
      <c r="EP71" t="s">
        <v>262</v>
      </c>
      <c r="EQ71" t="s">
        <v>262</v>
      </c>
      <c r="ER71" t="s">
        <v>262</v>
      </c>
      <c r="ES71" t="s">
        <v>262</v>
      </c>
      <c r="ET71" t="s">
        <v>262</v>
      </c>
      <c r="EU71" t="s">
        <v>262</v>
      </c>
      <c r="EV71" t="s">
        <v>318</v>
      </c>
      <c r="EW71" t="s">
        <v>262</v>
      </c>
      <c r="EX71" t="s">
        <v>262</v>
      </c>
      <c r="EY71" t="s">
        <v>262</v>
      </c>
      <c r="EZ71" t="s">
        <v>262</v>
      </c>
      <c r="FA71" t="s">
        <v>262</v>
      </c>
      <c r="FB71" t="s">
        <v>318</v>
      </c>
      <c r="FC71" t="s">
        <v>708</v>
      </c>
      <c r="FD71" t="s">
        <v>262</v>
      </c>
      <c r="FE71" t="s">
        <v>708</v>
      </c>
      <c r="FF71" t="s">
        <v>262</v>
      </c>
      <c r="FG71" t="s">
        <v>262</v>
      </c>
      <c r="FH71" t="s">
        <v>262</v>
      </c>
      <c r="FI71" t="s">
        <v>262</v>
      </c>
      <c r="FJ71" t="s">
        <v>262</v>
      </c>
      <c r="FK71" t="s">
        <v>262</v>
      </c>
      <c r="FL71" t="s">
        <v>318</v>
      </c>
      <c r="FM71" t="s">
        <v>262</v>
      </c>
      <c r="FN71" t="s">
        <v>262</v>
      </c>
      <c r="FO71" t="s">
        <v>262</v>
      </c>
      <c r="FP71" t="s">
        <v>262</v>
      </c>
      <c r="FQ71" t="s">
        <v>262</v>
      </c>
      <c r="FR71" t="s">
        <v>318</v>
      </c>
      <c r="FS71" t="s">
        <v>1820</v>
      </c>
      <c r="FT71" t="s">
        <v>262</v>
      </c>
      <c r="FU71" t="s">
        <v>1820</v>
      </c>
      <c r="FV71" t="s">
        <v>262</v>
      </c>
      <c r="FW71" t="s">
        <v>262</v>
      </c>
      <c r="FX71" t="s">
        <v>262</v>
      </c>
      <c r="FY71" t="s">
        <v>262</v>
      </c>
      <c r="FZ71" t="s">
        <v>262</v>
      </c>
      <c r="GA71" t="s">
        <v>262</v>
      </c>
      <c r="GB71" t="s">
        <v>318</v>
      </c>
      <c r="GC71" t="s">
        <v>262</v>
      </c>
      <c r="GD71" t="s">
        <v>262</v>
      </c>
      <c r="GE71" t="s">
        <v>262</v>
      </c>
      <c r="GF71" t="s">
        <v>262</v>
      </c>
      <c r="GG71" t="s">
        <v>262</v>
      </c>
      <c r="GH71" t="s">
        <v>318</v>
      </c>
      <c r="GI71" t="s">
        <v>1009</v>
      </c>
      <c r="GJ71" t="s">
        <v>262</v>
      </c>
      <c r="GK71" t="s">
        <v>1009</v>
      </c>
      <c r="GL71" t="s">
        <v>262</v>
      </c>
      <c r="GM71" t="s">
        <v>262</v>
      </c>
      <c r="GN71" t="s">
        <v>262</v>
      </c>
      <c r="GO71" t="s">
        <v>262</v>
      </c>
      <c r="GP71" t="s">
        <v>262</v>
      </c>
      <c r="GQ71" t="s">
        <v>262</v>
      </c>
      <c r="GR71" t="s">
        <v>318</v>
      </c>
      <c r="GS71" t="s">
        <v>262</v>
      </c>
      <c r="GT71" t="s">
        <v>262</v>
      </c>
      <c r="GU71" t="s">
        <v>262</v>
      </c>
      <c r="GV71" t="s">
        <v>262</v>
      </c>
      <c r="GW71" t="s">
        <v>262</v>
      </c>
      <c r="GX71" t="s">
        <v>318</v>
      </c>
      <c r="GY71" t="s">
        <v>424</v>
      </c>
      <c r="GZ71" t="s">
        <v>262</v>
      </c>
      <c r="HA71" t="s">
        <v>424</v>
      </c>
      <c r="HB71" t="s">
        <v>262</v>
      </c>
      <c r="HC71" t="s">
        <v>262</v>
      </c>
      <c r="HD71" t="s">
        <v>262</v>
      </c>
      <c r="HE71" t="s">
        <v>262</v>
      </c>
      <c r="HF71" t="s">
        <v>262</v>
      </c>
      <c r="HG71" t="s">
        <v>262</v>
      </c>
      <c r="HH71" t="s">
        <v>316</v>
      </c>
      <c r="HI71" t="s">
        <v>262</v>
      </c>
      <c r="HJ71" t="s">
        <v>262</v>
      </c>
      <c r="HK71" t="s">
        <v>262</v>
      </c>
      <c r="HL71" t="s">
        <v>262</v>
      </c>
      <c r="HM71" t="s">
        <v>262</v>
      </c>
      <c r="HN71" t="s">
        <v>316</v>
      </c>
      <c r="HO71" t="s">
        <v>1821</v>
      </c>
      <c r="HP71" t="s">
        <v>262</v>
      </c>
      <c r="HQ71" t="s">
        <v>1821</v>
      </c>
      <c r="HR71" t="s">
        <v>262</v>
      </c>
      <c r="HS71" t="s">
        <v>262</v>
      </c>
      <c r="HT71" t="s">
        <v>262</v>
      </c>
      <c r="HU71" t="s">
        <v>262</v>
      </c>
      <c r="HV71" t="s">
        <v>262</v>
      </c>
      <c r="HW71" t="s">
        <v>262</v>
      </c>
      <c r="HX71" t="s">
        <v>316</v>
      </c>
      <c r="HY71" t="s">
        <v>262</v>
      </c>
      <c r="HZ71" t="s">
        <v>262</v>
      </c>
      <c r="IA71" t="s">
        <v>262</v>
      </c>
      <c r="IB71" t="s">
        <v>262</v>
      </c>
      <c r="IC71" t="s">
        <v>262</v>
      </c>
      <c r="ID71" t="s">
        <v>316</v>
      </c>
      <c r="IE71" t="s">
        <v>1271</v>
      </c>
      <c r="IF71" t="s">
        <v>262</v>
      </c>
      <c r="IG71" t="s">
        <v>1271</v>
      </c>
      <c r="IH71" t="s">
        <v>262</v>
      </c>
      <c r="II71" t="s">
        <v>262</v>
      </c>
      <c r="IJ71" t="s">
        <v>262</v>
      </c>
      <c r="IK71" t="s">
        <v>262</v>
      </c>
      <c r="IL71" t="s">
        <v>262</v>
      </c>
      <c r="IM71" t="s">
        <v>262</v>
      </c>
      <c r="IN71" t="s">
        <v>314</v>
      </c>
      <c r="IO71" t="s">
        <v>262</v>
      </c>
      <c r="IP71" t="s">
        <v>262</v>
      </c>
      <c r="IQ71" t="s">
        <v>262</v>
      </c>
      <c r="IR71" t="s">
        <v>262</v>
      </c>
      <c r="IS71" t="s">
        <v>262</v>
      </c>
      <c r="IT71" t="s">
        <v>314</v>
      </c>
      <c r="IU71" t="s">
        <v>1822</v>
      </c>
      <c r="IV71" t="s">
        <v>325</v>
      </c>
      <c r="IW71" s="1">
        <v>44532.688831018517</v>
      </c>
      <c r="IX71">
        <v>1</v>
      </c>
      <c r="IY71" t="s">
        <v>326</v>
      </c>
    </row>
    <row r="72" spans="1:259" x14ac:dyDescent="0.3">
      <c r="A72">
        <v>137</v>
      </c>
      <c r="B72">
        <v>3</v>
      </c>
      <c r="C72" t="s">
        <v>794</v>
      </c>
      <c r="D72" t="s">
        <v>1576</v>
      </c>
      <c r="E72" t="s">
        <v>261</v>
      </c>
      <c r="F72" s="1">
        <v>44520</v>
      </c>
      <c r="G72" s="1">
        <v>44520</v>
      </c>
      <c r="H72" t="s">
        <v>262</v>
      </c>
      <c r="I72" t="s">
        <v>1825</v>
      </c>
      <c r="J72" t="s">
        <v>1826</v>
      </c>
      <c r="K72" t="s">
        <v>1028</v>
      </c>
      <c r="L72">
        <v>2021</v>
      </c>
      <c r="M72" t="s">
        <v>262</v>
      </c>
      <c r="N72" t="s">
        <v>1827</v>
      </c>
      <c r="O72" s="1">
        <v>44463</v>
      </c>
      <c r="P72" t="s">
        <v>267</v>
      </c>
      <c r="Q72" t="s">
        <v>262</v>
      </c>
      <c r="R72" t="s">
        <v>269</v>
      </c>
      <c r="S72" t="s">
        <v>270</v>
      </c>
      <c r="T72" t="s">
        <v>262</v>
      </c>
      <c r="U72" t="s">
        <v>262</v>
      </c>
      <c r="V72" t="s">
        <v>262</v>
      </c>
      <c r="W72" t="s">
        <v>262</v>
      </c>
      <c r="X72" t="s">
        <v>262</v>
      </c>
      <c r="Y72" t="s">
        <v>434</v>
      </c>
      <c r="Z72" t="s">
        <v>1828</v>
      </c>
      <c r="AA72" t="s">
        <v>1829</v>
      </c>
      <c r="AB72" t="s">
        <v>475</v>
      </c>
      <c r="AC72" t="s">
        <v>262</v>
      </c>
      <c r="AD72" t="s">
        <v>356</v>
      </c>
      <c r="AE72" t="s">
        <v>262</v>
      </c>
      <c r="AF72" t="s">
        <v>1830</v>
      </c>
      <c r="AG72" t="s">
        <v>1831</v>
      </c>
      <c r="AH72" t="s">
        <v>358</v>
      </c>
      <c r="AI72" t="s">
        <v>1832</v>
      </c>
      <c r="AJ72" t="s">
        <v>1833</v>
      </c>
      <c r="AK72" t="s">
        <v>1834</v>
      </c>
      <c r="AL72" t="s">
        <v>1835</v>
      </c>
      <c r="AM72" t="s">
        <v>1836</v>
      </c>
      <c r="AN72" t="s">
        <v>1837</v>
      </c>
      <c r="AO72" t="s">
        <v>1838</v>
      </c>
      <c r="AP72" t="s">
        <v>262</v>
      </c>
      <c r="AQ72" t="s">
        <v>262</v>
      </c>
      <c r="AR72" t="s">
        <v>1839</v>
      </c>
      <c r="AS72" t="s">
        <v>262</v>
      </c>
      <c r="AT72" t="s">
        <v>262</v>
      </c>
      <c r="AU72" t="s">
        <v>262</v>
      </c>
      <c r="AV72" t="s">
        <v>262</v>
      </c>
      <c r="AW72" t="s">
        <v>262</v>
      </c>
      <c r="AX72" t="s">
        <v>262</v>
      </c>
      <c r="AY72" t="s">
        <v>1840</v>
      </c>
      <c r="AZ72" t="s">
        <v>262</v>
      </c>
      <c r="BA72" t="s">
        <v>262</v>
      </c>
      <c r="BB72" t="s">
        <v>1841</v>
      </c>
      <c r="BC72" s="1">
        <v>44423</v>
      </c>
      <c r="BD72" t="s">
        <v>1842</v>
      </c>
      <c r="BE72" t="s">
        <v>1843</v>
      </c>
      <c r="BF72" t="s">
        <v>1844</v>
      </c>
      <c r="BG72" t="s">
        <v>1845</v>
      </c>
      <c r="BH72" t="s">
        <v>262</v>
      </c>
      <c r="BI72" t="s">
        <v>262</v>
      </c>
      <c r="BJ72" t="s">
        <v>1846</v>
      </c>
      <c r="BK72" t="s">
        <v>1847</v>
      </c>
      <c r="BL72" t="s">
        <v>750</v>
      </c>
      <c r="BM72" t="s">
        <v>372</v>
      </c>
      <c r="BN72" t="s">
        <v>489</v>
      </c>
      <c r="BO72" t="s">
        <v>262</v>
      </c>
      <c r="BP72" t="s">
        <v>260</v>
      </c>
      <c r="BQ72">
        <v>600</v>
      </c>
      <c r="BR72" t="s">
        <v>291</v>
      </c>
      <c r="BS72" t="s">
        <v>292</v>
      </c>
      <c r="BT72" t="s">
        <v>921</v>
      </c>
      <c r="BU72" t="s">
        <v>262</v>
      </c>
      <c r="BV72" t="s">
        <v>291</v>
      </c>
      <c r="BW72" t="s">
        <v>292</v>
      </c>
      <c r="BX72" t="s">
        <v>294</v>
      </c>
      <c r="BY72" t="s">
        <v>260</v>
      </c>
      <c r="BZ72" t="s">
        <v>777</v>
      </c>
      <c r="CA72" t="s">
        <v>292</v>
      </c>
      <c r="CB72" t="s">
        <v>262</v>
      </c>
      <c r="CC72" t="s">
        <v>262</v>
      </c>
      <c r="CD72" t="s">
        <v>260</v>
      </c>
      <c r="CE72" t="s">
        <v>262</v>
      </c>
      <c r="CF72" t="s">
        <v>262</v>
      </c>
      <c r="CG72" t="s">
        <v>262</v>
      </c>
      <c r="CH72" t="s">
        <v>262</v>
      </c>
      <c r="CI72" t="s">
        <v>262</v>
      </c>
      <c r="CJ72" t="s">
        <v>262</v>
      </c>
      <c r="CK72" t="s">
        <v>262</v>
      </c>
      <c r="CL72" t="s">
        <v>260</v>
      </c>
      <c r="CM72" t="s">
        <v>262</v>
      </c>
      <c r="CN72" t="s">
        <v>262</v>
      </c>
      <c r="CO72" t="s">
        <v>262</v>
      </c>
      <c r="CP72" t="s">
        <v>262</v>
      </c>
      <c r="CQ72" t="s">
        <v>262</v>
      </c>
      <c r="CR72" t="s">
        <v>262</v>
      </c>
      <c r="CS72" t="s">
        <v>262</v>
      </c>
      <c r="CT72" t="s">
        <v>260</v>
      </c>
      <c r="CU72" t="s">
        <v>262</v>
      </c>
      <c r="CV72" t="s">
        <v>262</v>
      </c>
      <c r="CW72" t="s">
        <v>262</v>
      </c>
      <c r="CX72" t="s">
        <v>262</v>
      </c>
      <c r="CY72" t="s">
        <v>262</v>
      </c>
      <c r="CZ72" t="s">
        <v>262</v>
      </c>
      <c r="DA72" t="s">
        <v>262</v>
      </c>
      <c r="DB72" t="s">
        <v>260</v>
      </c>
      <c r="DC72" t="s">
        <v>262</v>
      </c>
      <c r="DD72" t="s">
        <v>262</v>
      </c>
      <c r="DE72" t="s">
        <v>262</v>
      </c>
      <c r="DF72" t="s">
        <v>262</v>
      </c>
      <c r="DG72" t="s">
        <v>262</v>
      </c>
      <c r="DH72" t="s">
        <v>1848</v>
      </c>
      <c r="DI72" t="s">
        <v>1842</v>
      </c>
      <c r="DJ72" t="s">
        <v>298</v>
      </c>
      <c r="DK72" t="s">
        <v>312</v>
      </c>
      <c r="DL72" t="s">
        <v>490</v>
      </c>
      <c r="DM72" t="s">
        <v>1199</v>
      </c>
      <c r="DN72" t="s">
        <v>1849</v>
      </c>
      <c r="DO72" t="s">
        <v>262</v>
      </c>
      <c r="DP72" t="s">
        <v>262</v>
      </c>
      <c r="DQ72" t="s">
        <v>262</v>
      </c>
      <c r="DR72" t="s">
        <v>260</v>
      </c>
      <c r="DS72" t="s">
        <v>262</v>
      </c>
      <c r="DT72" t="s">
        <v>262</v>
      </c>
      <c r="DU72" t="s">
        <v>262</v>
      </c>
      <c r="DV72" t="s">
        <v>262</v>
      </c>
      <c r="DW72" t="s">
        <v>262</v>
      </c>
      <c r="DX72" t="s">
        <v>262</v>
      </c>
      <c r="DY72" t="s">
        <v>262</v>
      </c>
      <c r="DZ72" t="s">
        <v>260</v>
      </c>
      <c r="EA72" t="s">
        <v>262</v>
      </c>
      <c r="EB72" t="s">
        <v>262</v>
      </c>
      <c r="EC72" t="s">
        <v>262</v>
      </c>
      <c r="ED72" t="s">
        <v>262</v>
      </c>
      <c r="EE72" t="s">
        <v>262</v>
      </c>
      <c r="EF72" t="s">
        <v>262</v>
      </c>
      <c r="EG72" t="s">
        <v>262</v>
      </c>
      <c r="EH72" t="s">
        <v>262</v>
      </c>
      <c r="EI72" t="s">
        <v>314</v>
      </c>
      <c r="EJ72" t="s">
        <v>262</v>
      </c>
      <c r="EK72" t="s">
        <v>262</v>
      </c>
      <c r="EL72" t="s">
        <v>314</v>
      </c>
      <c r="EM72" t="s">
        <v>1850</v>
      </c>
      <c r="EN72" t="s">
        <v>262</v>
      </c>
      <c r="EO72" t="s">
        <v>262</v>
      </c>
      <c r="EP72" t="s">
        <v>262</v>
      </c>
      <c r="EQ72" t="s">
        <v>262</v>
      </c>
      <c r="ER72" t="s">
        <v>1850</v>
      </c>
      <c r="ES72" t="s">
        <v>262</v>
      </c>
      <c r="ET72" t="s">
        <v>262</v>
      </c>
      <c r="EU72" t="s">
        <v>262</v>
      </c>
      <c r="EV72" t="s">
        <v>262</v>
      </c>
      <c r="EW72" t="s">
        <v>262</v>
      </c>
      <c r="EX72" t="s">
        <v>262</v>
      </c>
      <c r="EY72" t="s">
        <v>316</v>
      </c>
      <c r="EZ72" t="s">
        <v>262</v>
      </c>
      <c r="FA72" t="s">
        <v>262</v>
      </c>
      <c r="FB72" t="s">
        <v>316</v>
      </c>
      <c r="FC72" t="s">
        <v>317</v>
      </c>
      <c r="FD72" t="s">
        <v>262</v>
      </c>
      <c r="FE72" t="s">
        <v>262</v>
      </c>
      <c r="FF72" t="s">
        <v>262</v>
      </c>
      <c r="FG72" t="s">
        <v>262</v>
      </c>
      <c r="FH72" t="s">
        <v>317</v>
      </c>
      <c r="FI72" t="s">
        <v>262</v>
      </c>
      <c r="FJ72" t="s">
        <v>262</v>
      </c>
      <c r="FK72" t="s">
        <v>262</v>
      </c>
      <c r="FL72" t="s">
        <v>262</v>
      </c>
      <c r="FM72" t="s">
        <v>262</v>
      </c>
      <c r="FN72" t="s">
        <v>262</v>
      </c>
      <c r="FO72" t="s">
        <v>318</v>
      </c>
      <c r="FP72" t="s">
        <v>262</v>
      </c>
      <c r="FQ72" t="s">
        <v>262</v>
      </c>
      <c r="FR72" t="s">
        <v>318</v>
      </c>
      <c r="FS72" t="s">
        <v>319</v>
      </c>
      <c r="FT72" t="s">
        <v>262</v>
      </c>
      <c r="FU72" t="s">
        <v>262</v>
      </c>
      <c r="FV72" t="s">
        <v>262</v>
      </c>
      <c r="FW72" t="s">
        <v>262</v>
      </c>
      <c r="FX72" t="s">
        <v>319</v>
      </c>
      <c r="FY72" t="s">
        <v>262</v>
      </c>
      <c r="FZ72" t="s">
        <v>262</v>
      </c>
      <c r="GA72" t="s">
        <v>262</v>
      </c>
      <c r="GB72" t="s">
        <v>262</v>
      </c>
      <c r="GC72" t="s">
        <v>262</v>
      </c>
      <c r="GD72" t="s">
        <v>262</v>
      </c>
      <c r="GE72" t="s">
        <v>318</v>
      </c>
      <c r="GF72" t="s">
        <v>262</v>
      </c>
      <c r="GG72" t="s">
        <v>262</v>
      </c>
      <c r="GH72" t="s">
        <v>318</v>
      </c>
      <c r="GI72" t="s">
        <v>384</v>
      </c>
      <c r="GJ72" t="s">
        <v>262</v>
      </c>
      <c r="GK72" t="s">
        <v>262</v>
      </c>
      <c r="GL72" t="s">
        <v>262</v>
      </c>
      <c r="GM72" t="s">
        <v>262</v>
      </c>
      <c r="GN72" t="s">
        <v>384</v>
      </c>
      <c r="GO72" t="s">
        <v>262</v>
      </c>
      <c r="GP72" t="s">
        <v>262</v>
      </c>
      <c r="GQ72" t="s">
        <v>262</v>
      </c>
      <c r="GR72" t="s">
        <v>262</v>
      </c>
      <c r="GS72" t="s">
        <v>262</v>
      </c>
      <c r="GT72" t="s">
        <v>262</v>
      </c>
      <c r="GU72" t="s">
        <v>316</v>
      </c>
      <c r="GV72" t="s">
        <v>262</v>
      </c>
      <c r="GW72" t="s">
        <v>262</v>
      </c>
      <c r="GX72" t="s">
        <v>316</v>
      </c>
      <c r="GY72" t="s">
        <v>1851</v>
      </c>
      <c r="GZ72" t="s">
        <v>262</v>
      </c>
      <c r="HA72" t="s">
        <v>262</v>
      </c>
      <c r="HB72" t="s">
        <v>262</v>
      </c>
      <c r="HC72" t="s">
        <v>262</v>
      </c>
      <c r="HD72" t="s">
        <v>1851</v>
      </c>
      <c r="HE72" t="s">
        <v>262</v>
      </c>
      <c r="HF72" t="s">
        <v>262</v>
      </c>
      <c r="HG72" t="s">
        <v>262</v>
      </c>
      <c r="HH72" t="s">
        <v>262</v>
      </c>
      <c r="HI72" t="s">
        <v>262</v>
      </c>
      <c r="HJ72" t="s">
        <v>262</v>
      </c>
      <c r="HK72" t="s">
        <v>318</v>
      </c>
      <c r="HL72" t="s">
        <v>262</v>
      </c>
      <c r="HM72" t="s">
        <v>262</v>
      </c>
      <c r="HN72" t="s">
        <v>318</v>
      </c>
      <c r="HO72" t="s">
        <v>1852</v>
      </c>
      <c r="HP72" t="s">
        <v>262</v>
      </c>
      <c r="HQ72" t="s">
        <v>262</v>
      </c>
      <c r="HR72" t="s">
        <v>262</v>
      </c>
      <c r="HS72" t="s">
        <v>262</v>
      </c>
      <c r="HT72" t="s">
        <v>1852</v>
      </c>
      <c r="HU72" t="s">
        <v>262</v>
      </c>
      <c r="HV72" t="s">
        <v>262</v>
      </c>
      <c r="HW72" t="s">
        <v>262</v>
      </c>
      <c r="HX72" t="s">
        <v>262</v>
      </c>
      <c r="HY72" t="s">
        <v>262</v>
      </c>
      <c r="HZ72" t="s">
        <v>262</v>
      </c>
      <c r="IA72" t="s">
        <v>316</v>
      </c>
      <c r="IB72" t="s">
        <v>262</v>
      </c>
      <c r="IC72" t="s">
        <v>262</v>
      </c>
      <c r="ID72" t="s">
        <v>316</v>
      </c>
      <c r="IE72" t="s">
        <v>628</v>
      </c>
      <c r="IF72" t="s">
        <v>262</v>
      </c>
      <c r="IG72" t="s">
        <v>262</v>
      </c>
      <c r="IH72" t="s">
        <v>262</v>
      </c>
      <c r="II72" t="s">
        <v>262</v>
      </c>
      <c r="IJ72" t="s">
        <v>628</v>
      </c>
      <c r="IK72" t="s">
        <v>262</v>
      </c>
      <c r="IL72" t="s">
        <v>262</v>
      </c>
      <c r="IM72" t="s">
        <v>262</v>
      </c>
      <c r="IN72" t="s">
        <v>262</v>
      </c>
      <c r="IO72" t="s">
        <v>262</v>
      </c>
      <c r="IP72" t="s">
        <v>262</v>
      </c>
      <c r="IQ72" t="s">
        <v>314</v>
      </c>
      <c r="IR72" t="s">
        <v>262</v>
      </c>
      <c r="IS72" t="s">
        <v>262</v>
      </c>
      <c r="IT72" t="s">
        <v>314</v>
      </c>
      <c r="IU72" t="s">
        <v>1853</v>
      </c>
      <c r="IV72" t="s">
        <v>325</v>
      </c>
      <c r="IW72" s="1">
        <v>44532.69023148148</v>
      </c>
      <c r="IX72">
        <v>1</v>
      </c>
      <c r="IY72" t="s">
        <v>326</v>
      </c>
    </row>
    <row r="73" spans="1:259" x14ac:dyDescent="0.3">
      <c r="A73">
        <v>137</v>
      </c>
      <c r="B73">
        <v>3</v>
      </c>
      <c r="C73" t="s">
        <v>794</v>
      </c>
      <c r="D73" t="s">
        <v>1576</v>
      </c>
      <c r="E73" t="s">
        <v>261</v>
      </c>
      <c r="F73" s="1">
        <v>44520</v>
      </c>
      <c r="G73" s="1">
        <v>44520</v>
      </c>
      <c r="H73" t="s">
        <v>262</v>
      </c>
      <c r="I73" t="s">
        <v>1825</v>
      </c>
      <c r="J73" t="s">
        <v>1826</v>
      </c>
      <c r="K73" t="s">
        <v>1028</v>
      </c>
      <c r="L73">
        <v>2021</v>
      </c>
      <c r="M73" t="s">
        <v>262</v>
      </c>
      <c r="N73" t="s">
        <v>1827</v>
      </c>
      <c r="O73" s="1">
        <v>44463</v>
      </c>
      <c r="P73" t="s">
        <v>267</v>
      </c>
      <c r="Q73" t="s">
        <v>262</v>
      </c>
      <c r="R73" t="s">
        <v>269</v>
      </c>
      <c r="S73" t="s">
        <v>270</v>
      </c>
      <c r="T73" t="s">
        <v>262</v>
      </c>
      <c r="U73" t="s">
        <v>262</v>
      </c>
      <c r="V73" t="s">
        <v>262</v>
      </c>
      <c r="W73" t="s">
        <v>262</v>
      </c>
      <c r="X73" t="s">
        <v>262</v>
      </c>
      <c r="Y73" t="s">
        <v>434</v>
      </c>
      <c r="Z73" t="s">
        <v>1828</v>
      </c>
      <c r="AA73" t="s">
        <v>1829</v>
      </c>
      <c r="AB73" t="s">
        <v>475</v>
      </c>
      <c r="AC73" t="s">
        <v>262</v>
      </c>
      <c r="AD73" t="s">
        <v>356</v>
      </c>
      <c r="AE73" t="s">
        <v>262</v>
      </c>
      <c r="AF73" t="s">
        <v>1830</v>
      </c>
      <c r="AG73" t="s">
        <v>1831</v>
      </c>
      <c r="AH73" t="s">
        <v>358</v>
      </c>
      <c r="AI73" t="s">
        <v>1832</v>
      </c>
      <c r="AJ73" t="s">
        <v>1833</v>
      </c>
      <c r="AK73" t="s">
        <v>1834</v>
      </c>
      <c r="AL73" t="s">
        <v>1835</v>
      </c>
      <c r="AM73" t="s">
        <v>1836</v>
      </c>
      <c r="AN73" t="s">
        <v>1837</v>
      </c>
      <c r="AO73" t="s">
        <v>1838</v>
      </c>
      <c r="AP73" t="s">
        <v>262</v>
      </c>
      <c r="AQ73" t="s">
        <v>262</v>
      </c>
      <c r="AR73" t="s">
        <v>1839</v>
      </c>
      <c r="AS73" t="s">
        <v>262</v>
      </c>
      <c r="AT73" t="s">
        <v>262</v>
      </c>
      <c r="AU73" t="s">
        <v>262</v>
      </c>
      <c r="AV73" t="s">
        <v>262</v>
      </c>
      <c r="AW73" t="s">
        <v>262</v>
      </c>
      <c r="AX73" t="s">
        <v>262</v>
      </c>
      <c r="AY73" t="s">
        <v>1840</v>
      </c>
      <c r="AZ73" t="s">
        <v>262</v>
      </c>
      <c r="BA73" t="s">
        <v>262</v>
      </c>
      <c r="BB73" t="s">
        <v>1841</v>
      </c>
      <c r="BC73" s="1">
        <v>44423</v>
      </c>
      <c r="BD73" t="s">
        <v>1842</v>
      </c>
      <c r="BE73" t="s">
        <v>1843</v>
      </c>
      <c r="BF73" t="s">
        <v>1844</v>
      </c>
      <c r="BG73" t="s">
        <v>1845</v>
      </c>
      <c r="BH73" t="s">
        <v>262</v>
      </c>
      <c r="BI73" t="s">
        <v>262</v>
      </c>
      <c r="BJ73" t="s">
        <v>1846</v>
      </c>
      <c r="BK73" t="s">
        <v>1847</v>
      </c>
      <c r="BL73" t="s">
        <v>750</v>
      </c>
      <c r="BM73" t="s">
        <v>372</v>
      </c>
      <c r="BN73" t="s">
        <v>489</v>
      </c>
      <c r="BO73" t="s">
        <v>262</v>
      </c>
      <c r="BP73" t="s">
        <v>260</v>
      </c>
      <c r="BQ73">
        <v>600</v>
      </c>
      <c r="BR73" t="s">
        <v>491</v>
      </c>
      <c r="BS73" t="s">
        <v>292</v>
      </c>
      <c r="BT73" t="s">
        <v>492</v>
      </c>
      <c r="BU73" t="s">
        <v>262</v>
      </c>
      <c r="BV73" t="s">
        <v>491</v>
      </c>
      <c r="BW73" t="s">
        <v>292</v>
      </c>
      <c r="BX73" t="s">
        <v>294</v>
      </c>
      <c r="BY73" t="s">
        <v>260</v>
      </c>
      <c r="BZ73" t="s">
        <v>785</v>
      </c>
      <c r="CA73" t="s">
        <v>292</v>
      </c>
      <c r="CB73" t="s">
        <v>262</v>
      </c>
      <c r="CC73" t="s">
        <v>262</v>
      </c>
      <c r="CD73" t="s">
        <v>260</v>
      </c>
      <c r="CE73" t="s">
        <v>262</v>
      </c>
      <c r="CF73" t="s">
        <v>262</v>
      </c>
      <c r="CG73" t="s">
        <v>262</v>
      </c>
      <c r="CH73" t="s">
        <v>262</v>
      </c>
      <c r="CI73" t="s">
        <v>262</v>
      </c>
      <c r="CJ73" t="s">
        <v>262</v>
      </c>
      <c r="CK73" t="s">
        <v>262</v>
      </c>
      <c r="CL73" t="s">
        <v>260</v>
      </c>
      <c r="CM73" t="s">
        <v>262</v>
      </c>
      <c r="CN73" t="s">
        <v>262</v>
      </c>
      <c r="CO73" t="s">
        <v>262</v>
      </c>
      <c r="CP73" t="s">
        <v>262</v>
      </c>
      <c r="CQ73" t="s">
        <v>262</v>
      </c>
      <c r="CR73" t="s">
        <v>262</v>
      </c>
      <c r="CS73" t="s">
        <v>262</v>
      </c>
      <c r="CT73" t="s">
        <v>260</v>
      </c>
      <c r="CU73" t="s">
        <v>262</v>
      </c>
      <c r="CV73" t="s">
        <v>262</v>
      </c>
      <c r="CW73" t="s">
        <v>262</v>
      </c>
      <c r="CX73" t="s">
        <v>262</v>
      </c>
      <c r="CY73" t="s">
        <v>262</v>
      </c>
      <c r="CZ73" t="s">
        <v>262</v>
      </c>
      <c r="DA73" t="s">
        <v>262</v>
      </c>
      <c r="DB73" t="s">
        <v>260</v>
      </c>
      <c r="DC73" t="s">
        <v>262</v>
      </c>
      <c r="DD73" t="s">
        <v>262</v>
      </c>
      <c r="DE73" t="s">
        <v>262</v>
      </c>
      <c r="DF73" t="s">
        <v>262</v>
      </c>
      <c r="DG73" t="s">
        <v>262</v>
      </c>
      <c r="DH73" t="s">
        <v>1848</v>
      </c>
      <c r="DI73" t="s">
        <v>1842</v>
      </c>
      <c r="DJ73" t="s">
        <v>298</v>
      </c>
      <c r="DK73" t="s">
        <v>306</v>
      </c>
      <c r="DL73" t="s">
        <v>1199</v>
      </c>
      <c r="DM73" t="s">
        <v>657</v>
      </c>
      <c r="DN73" t="s">
        <v>1849</v>
      </c>
      <c r="DO73" t="s">
        <v>262</v>
      </c>
      <c r="DP73" t="s">
        <v>262</v>
      </c>
      <c r="DQ73" t="s">
        <v>262</v>
      </c>
      <c r="DR73" t="s">
        <v>260</v>
      </c>
      <c r="DS73" t="s">
        <v>262</v>
      </c>
      <c r="DT73" t="s">
        <v>262</v>
      </c>
      <c r="DU73" t="s">
        <v>262</v>
      </c>
      <c r="DV73" t="s">
        <v>262</v>
      </c>
      <c r="DW73" t="s">
        <v>262</v>
      </c>
      <c r="DX73" t="s">
        <v>262</v>
      </c>
      <c r="DY73" t="s">
        <v>262</v>
      </c>
      <c r="DZ73" t="s">
        <v>260</v>
      </c>
      <c r="EA73" t="s">
        <v>262</v>
      </c>
      <c r="EB73" t="s">
        <v>262</v>
      </c>
      <c r="EC73" t="s">
        <v>262</v>
      </c>
      <c r="ED73" t="s">
        <v>262</v>
      </c>
      <c r="EE73" t="s">
        <v>262</v>
      </c>
      <c r="EF73" t="s">
        <v>262</v>
      </c>
      <c r="EG73" t="s">
        <v>262</v>
      </c>
      <c r="EH73" t="s">
        <v>262</v>
      </c>
      <c r="EI73" t="s">
        <v>314</v>
      </c>
      <c r="EJ73" t="s">
        <v>262</v>
      </c>
      <c r="EK73" t="s">
        <v>262</v>
      </c>
      <c r="EL73" t="s">
        <v>314</v>
      </c>
      <c r="EM73" t="s">
        <v>1850</v>
      </c>
      <c r="EN73" t="s">
        <v>262</v>
      </c>
      <c r="EO73" t="s">
        <v>262</v>
      </c>
      <c r="EP73" t="s">
        <v>262</v>
      </c>
      <c r="EQ73" t="s">
        <v>262</v>
      </c>
      <c r="ER73" t="s">
        <v>1850</v>
      </c>
      <c r="ES73" t="s">
        <v>262</v>
      </c>
      <c r="ET73" t="s">
        <v>262</v>
      </c>
      <c r="EU73" t="s">
        <v>262</v>
      </c>
      <c r="EV73" t="s">
        <v>262</v>
      </c>
      <c r="EW73" t="s">
        <v>262</v>
      </c>
      <c r="EX73" t="s">
        <v>262</v>
      </c>
      <c r="EY73" t="s">
        <v>316</v>
      </c>
      <c r="EZ73" t="s">
        <v>262</v>
      </c>
      <c r="FA73" t="s">
        <v>262</v>
      </c>
      <c r="FB73" t="s">
        <v>316</v>
      </c>
      <c r="FC73" t="s">
        <v>317</v>
      </c>
      <c r="FD73" t="s">
        <v>262</v>
      </c>
      <c r="FE73" t="s">
        <v>262</v>
      </c>
      <c r="FF73" t="s">
        <v>262</v>
      </c>
      <c r="FG73" t="s">
        <v>262</v>
      </c>
      <c r="FH73" t="s">
        <v>317</v>
      </c>
      <c r="FI73" t="s">
        <v>262</v>
      </c>
      <c r="FJ73" t="s">
        <v>262</v>
      </c>
      <c r="FK73" t="s">
        <v>262</v>
      </c>
      <c r="FL73" t="s">
        <v>262</v>
      </c>
      <c r="FM73" t="s">
        <v>262</v>
      </c>
      <c r="FN73" t="s">
        <v>262</v>
      </c>
      <c r="FO73" t="s">
        <v>318</v>
      </c>
      <c r="FP73" t="s">
        <v>262</v>
      </c>
      <c r="FQ73" t="s">
        <v>262</v>
      </c>
      <c r="FR73" t="s">
        <v>318</v>
      </c>
      <c r="FS73" t="s">
        <v>319</v>
      </c>
      <c r="FT73" t="s">
        <v>262</v>
      </c>
      <c r="FU73" t="s">
        <v>262</v>
      </c>
      <c r="FV73" t="s">
        <v>262</v>
      </c>
      <c r="FW73" t="s">
        <v>262</v>
      </c>
      <c r="FX73" t="s">
        <v>319</v>
      </c>
      <c r="FY73" t="s">
        <v>262</v>
      </c>
      <c r="FZ73" t="s">
        <v>262</v>
      </c>
      <c r="GA73" t="s">
        <v>262</v>
      </c>
      <c r="GB73" t="s">
        <v>262</v>
      </c>
      <c r="GC73" t="s">
        <v>262</v>
      </c>
      <c r="GD73" t="s">
        <v>262</v>
      </c>
      <c r="GE73" t="s">
        <v>318</v>
      </c>
      <c r="GF73" t="s">
        <v>262</v>
      </c>
      <c r="GG73" t="s">
        <v>262</v>
      </c>
      <c r="GH73" t="s">
        <v>318</v>
      </c>
      <c r="GI73" t="s">
        <v>384</v>
      </c>
      <c r="GJ73" t="s">
        <v>262</v>
      </c>
      <c r="GK73" t="s">
        <v>262</v>
      </c>
      <c r="GL73" t="s">
        <v>262</v>
      </c>
      <c r="GM73" t="s">
        <v>262</v>
      </c>
      <c r="GN73" t="s">
        <v>384</v>
      </c>
      <c r="GO73" t="s">
        <v>262</v>
      </c>
      <c r="GP73" t="s">
        <v>262</v>
      </c>
      <c r="GQ73" t="s">
        <v>262</v>
      </c>
      <c r="GR73" t="s">
        <v>262</v>
      </c>
      <c r="GS73" t="s">
        <v>262</v>
      </c>
      <c r="GT73" t="s">
        <v>262</v>
      </c>
      <c r="GU73" t="s">
        <v>316</v>
      </c>
      <c r="GV73" t="s">
        <v>262</v>
      </c>
      <c r="GW73" t="s">
        <v>262</v>
      </c>
      <c r="GX73" t="s">
        <v>316</v>
      </c>
      <c r="GY73" t="s">
        <v>1851</v>
      </c>
      <c r="GZ73" t="s">
        <v>262</v>
      </c>
      <c r="HA73" t="s">
        <v>262</v>
      </c>
      <c r="HB73" t="s">
        <v>262</v>
      </c>
      <c r="HC73" t="s">
        <v>262</v>
      </c>
      <c r="HD73" t="s">
        <v>1851</v>
      </c>
      <c r="HE73" t="s">
        <v>262</v>
      </c>
      <c r="HF73" t="s">
        <v>262</v>
      </c>
      <c r="HG73" t="s">
        <v>262</v>
      </c>
      <c r="HH73" t="s">
        <v>262</v>
      </c>
      <c r="HI73" t="s">
        <v>262</v>
      </c>
      <c r="HJ73" t="s">
        <v>262</v>
      </c>
      <c r="HK73" t="s">
        <v>318</v>
      </c>
      <c r="HL73" t="s">
        <v>262</v>
      </c>
      <c r="HM73" t="s">
        <v>262</v>
      </c>
      <c r="HN73" t="s">
        <v>318</v>
      </c>
      <c r="HO73" t="s">
        <v>1852</v>
      </c>
      <c r="HP73" t="s">
        <v>262</v>
      </c>
      <c r="HQ73" t="s">
        <v>262</v>
      </c>
      <c r="HR73" t="s">
        <v>262</v>
      </c>
      <c r="HS73" t="s">
        <v>262</v>
      </c>
      <c r="HT73" t="s">
        <v>1852</v>
      </c>
      <c r="HU73" t="s">
        <v>262</v>
      </c>
      <c r="HV73" t="s">
        <v>262</v>
      </c>
      <c r="HW73" t="s">
        <v>262</v>
      </c>
      <c r="HX73" t="s">
        <v>262</v>
      </c>
      <c r="HY73" t="s">
        <v>262</v>
      </c>
      <c r="HZ73" t="s">
        <v>262</v>
      </c>
      <c r="IA73" t="s">
        <v>316</v>
      </c>
      <c r="IB73" t="s">
        <v>262</v>
      </c>
      <c r="IC73" t="s">
        <v>262</v>
      </c>
      <c r="ID73" t="s">
        <v>316</v>
      </c>
      <c r="IE73" t="s">
        <v>628</v>
      </c>
      <c r="IF73" t="s">
        <v>262</v>
      </c>
      <c r="IG73" t="s">
        <v>262</v>
      </c>
      <c r="IH73" t="s">
        <v>262</v>
      </c>
      <c r="II73" t="s">
        <v>262</v>
      </c>
      <c r="IJ73" t="s">
        <v>628</v>
      </c>
      <c r="IK73" t="s">
        <v>262</v>
      </c>
      <c r="IL73" t="s">
        <v>262</v>
      </c>
      <c r="IM73" t="s">
        <v>262</v>
      </c>
      <c r="IN73" t="s">
        <v>262</v>
      </c>
      <c r="IO73" t="s">
        <v>262</v>
      </c>
      <c r="IP73" t="s">
        <v>262</v>
      </c>
      <c r="IQ73" t="s">
        <v>314</v>
      </c>
      <c r="IR73" t="s">
        <v>262</v>
      </c>
      <c r="IS73" t="s">
        <v>262</v>
      </c>
      <c r="IT73" t="s">
        <v>314</v>
      </c>
      <c r="IU73" t="s">
        <v>1853</v>
      </c>
      <c r="IV73" t="s">
        <v>325</v>
      </c>
      <c r="IW73" s="1">
        <v>44532.69023148148</v>
      </c>
      <c r="IX73">
        <v>1</v>
      </c>
      <c r="IY73" t="s">
        <v>326</v>
      </c>
    </row>
    <row r="74" spans="1:259" x14ac:dyDescent="0.3">
      <c r="A74">
        <v>137</v>
      </c>
      <c r="B74">
        <v>3</v>
      </c>
      <c r="C74" t="s">
        <v>794</v>
      </c>
      <c r="D74" t="s">
        <v>1576</v>
      </c>
      <c r="E74" t="s">
        <v>261</v>
      </c>
      <c r="F74" s="1">
        <v>44520</v>
      </c>
      <c r="G74" s="1">
        <v>44520</v>
      </c>
      <c r="H74" t="s">
        <v>262</v>
      </c>
      <c r="I74" t="s">
        <v>1825</v>
      </c>
      <c r="J74" t="s">
        <v>1826</v>
      </c>
      <c r="K74" t="s">
        <v>1028</v>
      </c>
      <c r="L74">
        <v>2021</v>
      </c>
      <c r="M74" t="s">
        <v>262</v>
      </c>
      <c r="N74" t="s">
        <v>1827</v>
      </c>
      <c r="O74" s="1">
        <v>44463</v>
      </c>
      <c r="P74" t="s">
        <v>267</v>
      </c>
      <c r="Q74" t="s">
        <v>262</v>
      </c>
      <c r="R74" t="s">
        <v>269</v>
      </c>
      <c r="S74" t="s">
        <v>270</v>
      </c>
      <c r="T74" t="s">
        <v>262</v>
      </c>
      <c r="U74" t="s">
        <v>262</v>
      </c>
      <c r="V74" t="s">
        <v>262</v>
      </c>
      <c r="W74" t="s">
        <v>262</v>
      </c>
      <c r="X74" t="s">
        <v>262</v>
      </c>
      <c r="Y74" t="s">
        <v>434</v>
      </c>
      <c r="Z74" t="s">
        <v>1828</v>
      </c>
      <c r="AA74" t="s">
        <v>1829</v>
      </c>
      <c r="AB74" t="s">
        <v>475</v>
      </c>
      <c r="AC74" t="s">
        <v>262</v>
      </c>
      <c r="AD74" t="s">
        <v>356</v>
      </c>
      <c r="AE74" t="s">
        <v>262</v>
      </c>
      <c r="AF74" t="s">
        <v>1830</v>
      </c>
      <c r="AG74" t="s">
        <v>1831</v>
      </c>
      <c r="AH74" t="s">
        <v>358</v>
      </c>
      <c r="AI74" t="s">
        <v>1832</v>
      </c>
      <c r="AJ74" t="s">
        <v>1833</v>
      </c>
      <c r="AK74" t="s">
        <v>1834</v>
      </c>
      <c r="AL74" t="s">
        <v>1835</v>
      </c>
      <c r="AM74" t="s">
        <v>1836</v>
      </c>
      <c r="AN74" t="s">
        <v>1837</v>
      </c>
      <c r="AO74" t="s">
        <v>1838</v>
      </c>
      <c r="AP74" t="s">
        <v>262</v>
      </c>
      <c r="AQ74" t="s">
        <v>262</v>
      </c>
      <c r="AR74" t="s">
        <v>1839</v>
      </c>
      <c r="AS74" t="s">
        <v>262</v>
      </c>
      <c r="AT74" t="s">
        <v>262</v>
      </c>
      <c r="AU74" t="s">
        <v>262</v>
      </c>
      <c r="AV74" t="s">
        <v>262</v>
      </c>
      <c r="AW74" t="s">
        <v>262</v>
      </c>
      <c r="AX74" t="s">
        <v>262</v>
      </c>
      <c r="AY74" t="s">
        <v>1840</v>
      </c>
      <c r="AZ74" t="s">
        <v>262</v>
      </c>
      <c r="BA74" t="s">
        <v>262</v>
      </c>
      <c r="BB74" t="s">
        <v>1841</v>
      </c>
      <c r="BC74" s="1">
        <v>44423</v>
      </c>
      <c r="BD74" t="s">
        <v>1842</v>
      </c>
      <c r="BE74" t="s">
        <v>1843</v>
      </c>
      <c r="BF74" t="s">
        <v>1844</v>
      </c>
      <c r="BG74" t="s">
        <v>1845</v>
      </c>
      <c r="BH74" t="s">
        <v>262</v>
      </c>
      <c r="BI74" t="s">
        <v>262</v>
      </c>
      <c r="BJ74" t="s">
        <v>1846</v>
      </c>
      <c r="BK74" t="s">
        <v>1847</v>
      </c>
      <c r="BL74" t="s">
        <v>750</v>
      </c>
      <c r="BM74" t="s">
        <v>372</v>
      </c>
      <c r="BN74" t="s">
        <v>489</v>
      </c>
      <c r="BO74" t="s">
        <v>262</v>
      </c>
      <c r="BP74" t="s">
        <v>260</v>
      </c>
      <c r="BQ74">
        <v>600</v>
      </c>
      <c r="BR74" t="s">
        <v>787</v>
      </c>
      <c r="BS74" t="s">
        <v>292</v>
      </c>
      <c r="BT74" t="s">
        <v>788</v>
      </c>
      <c r="BU74" t="s">
        <v>262</v>
      </c>
      <c r="BV74" t="s">
        <v>789</v>
      </c>
      <c r="BW74" t="s">
        <v>292</v>
      </c>
      <c r="BX74" t="s">
        <v>330</v>
      </c>
      <c r="BY74" t="s">
        <v>260</v>
      </c>
      <c r="BZ74" t="s">
        <v>790</v>
      </c>
      <c r="CA74" t="s">
        <v>292</v>
      </c>
      <c r="CB74" t="s">
        <v>262</v>
      </c>
      <c r="CC74" t="s">
        <v>262</v>
      </c>
      <c r="CD74" t="s">
        <v>260</v>
      </c>
      <c r="CE74" t="s">
        <v>262</v>
      </c>
      <c r="CF74" t="s">
        <v>262</v>
      </c>
      <c r="CG74" t="s">
        <v>262</v>
      </c>
      <c r="CH74" t="s">
        <v>262</v>
      </c>
      <c r="CI74" t="s">
        <v>262</v>
      </c>
      <c r="CJ74" t="s">
        <v>262</v>
      </c>
      <c r="CK74" t="s">
        <v>262</v>
      </c>
      <c r="CL74" t="s">
        <v>260</v>
      </c>
      <c r="CM74" t="s">
        <v>262</v>
      </c>
      <c r="CN74" t="s">
        <v>262</v>
      </c>
      <c r="CO74" t="s">
        <v>262</v>
      </c>
      <c r="CP74" t="s">
        <v>262</v>
      </c>
      <c r="CQ74" t="s">
        <v>262</v>
      </c>
      <c r="CR74" t="s">
        <v>262</v>
      </c>
      <c r="CS74" t="s">
        <v>262</v>
      </c>
      <c r="CT74" t="s">
        <v>260</v>
      </c>
      <c r="CU74" t="s">
        <v>262</v>
      </c>
      <c r="CV74" t="s">
        <v>262</v>
      </c>
      <c r="CW74" t="s">
        <v>262</v>
      </c>
      <c r="CX74" t="s">
        <v>262</v>
      </c>
      <c r="CY74" t="s">
        <v>262</v>
      </c>
      <c r="CZ74" t="s">
        <v>262</v>
      </c>
      <c r="DA74" t="s">
        <v>262</v>
      </c>
      <c r="DB74" t="s">
        <v>260</v>
      </c>
      <c r="DC74" t="s">
        <v>262</v>
      </c>
      <c r="DD74" t="s">
        <v>262</v>
      </c>
      <c r="DE74" t="s">
        <v>262</v>
      </c>
      <c r="DF74" t="s">
        <v>262</v>
      </c>
      <c r="DG74" t="s">
        <v>262</v>
      </c>
      <c r="DH74" t="s">
        <v>311</v>
      </c>
      <c r="DI74" t="s">
        <v>1842</v>
      </c>
      <c r="DJ74" t="s">
        <v>298</v>
      </c>
      <c r="DK74" t="s">
        <v>922</v>
      </c>
      <c r="DL74" t="s">
        <v>551</v>
      </c>
      <c r="DM74" t="s">
        <v>339</v>
      </c>
      <c r="DN74" t="s">
        <v>1854</v>
      </c>
      <c r="DO74" t="s">
        <v>262</v>
      </c>
      <c r="DP74" t="s">
        <v>262</v>
      </c>
      <c r="DQ74" t="s">
        <v>262</v>
      </c>
      <c r="DR74" t="s">
        <v>260</v>
      </c>
      <c r="DS74" t="s">
        <v>262</v>
      </c>
      <c r="DT74" t="s">
        <v>262</v>
      </c>
      <c r="DU74" t="s">
        <v>262</v>
      </c>
      <c r="DV74" t="s">
        <v>262</v>
      </c>
      <c r="DW74" t="s">
        <v>262</v>
      </c>
      <c r="DX74" t="s">
        <v>262</v>
      </c>
      <c r="DY74" t="s">
        <v>262</v>
      </c>
      <c r="DZ74" t="s">
        <v>260</v>
      </c>
      <c r="EA74" t="s">
        <v>262</v>
      </c>
      <c r="EB74" t="s">
        <v>262</v>
      </c>
      <c r="EC74" t="s">
        <v>262</v>
      </c>
      <c r="ED74" t="s">
        <v>262</v>
      </c>
      <c r="EE74" t="s">
        <v>262</v>
      </c>
      <c r="EF74" t="s">
        <v>262</v>
      </c>
      <c r="EG74" t="s">
        <v>262</v>
      </c>
      <c r="EH74" t="s">
        <v>262</v>
      </c>
      <c r="EI74" t="s">
        <v>314</v>
      </c>
      <c r="EJ74" t="s">
        <v>262</v>
      </c>
      <c r="EK74" t="s">
        <v>262</v>
      </c>
      <c r="EL74" t="s">
        <v>314</v>
      </c>
      <c r="EM74" t="s">
        <v>1850</v>
      </c>
      <c r="EN74" t="s">
        <v>262</v>
      </c>
      <c r="EO74" t="s">
        <v>262</v>
      </c>
      <c r="EP74" t="s">
        <v>262</v>
      </c>
      <c r="EQ74" t="s">
        <v>262</v>
      </c>
      <c r="ER74" t="s">
        <v>1850</v>
      </c>
      <c r="ES74" t="s">
        <v>262</v>
      </c>
      <c r="ET74" t="s">
        <v>262</v>
      </c>
      <c r="EU74" t="s">
        <v>262</v>
      </c>
      <c r="EV74" t="s">
        <v>262</v>
      </c>
      <c r="EW74" t="s">
        <v>262</v>
      </c>
      <c r="EX74" t="s">
        <v>262</v>
      </c>
      <c r="EY74" t="s">
        <v>316</v>
      </c>
      <c r="EZ74" t="s">
        <v>262</v>
      </c>
      <c r="FA74" t="s">
        <v>262</v>
      </c>
      <c r="FB74" t="s">
        <v>316</v>
      </c>
      <c r="FC74" t="s">
        <v>317</v>
      </c>
      <c r="FD74" t="s">
        <v>262</v>
      </c>
      <c r="FE74" t="s">
        <v>262</v>
      </c>
      <c r="FF74" t="s">
        <v>262</v>
      </c>
      <c r="FG74" t="s">
        <v>262</v>
      </c>
      <c r="FH74" t="s">
        <v>317</v>
      </c>
      <c r="FI74" t="s">
        <v>262</v>
      </c>
      <c r="FJ74" t="s">
        <v>262</v>
      </c>
      <c r="FK74" t="s">
        <v>262</v>
      </c>
      <c r="FL74" t="s">
        <v>262</v>
      </c>
      <c r="FM74" t="s">
        <v>262</v>
      </c>
      <c r="FN74" t="s">
        <v>262</v>
      </c>
      <c r="FO74" t="s">
        <v>318</v>
      </c>
      <c r="FP74" t="s">
        <v>262</v>
      </c>
      <c r="FQ74" t="s">
        <v>262</v>
      </c>
      <c r="FR74" t="s">
        <v>318</v>
      </c>
      <c r="FS74" t="s">
        <v>319</v>
      </c>
      <c r="FT74" t="s">
        <v>262</v>
      </c>
      <c r="FU74" t="s">
        <v>262</v>
      </c>
      <c r="FV74" t="s">
        <v>262</v>
      </c>
      <c r="FW74" t="s">
        <v>262</v>
      </c>
      <c r="FX74" t="s">
        <v>319</v>
      </c>
      <c r="FY74" t="s">
        <v>262</v>
      </c>
      <c r="FZ74" t="s">
        <v>262</v>
      </c>
      <c r="GA74" t="s">
        <v>262</v>
      </c>
      <c r="GB74" t="s">
        <v>262</v>
      </c>
      <c r="GC74" t="s">
        <v>262</v>
      </c>
      <c r="GD74" t="s">
        <v>262</v>
      </c>
      <c r="GE74" t="s">
        <v>318</v>
      </c>
      <c r="GF74" t="s">
        <v>262</v>
      </c>
      <c r="GG74" t="s">
        <v>262</v>
      </c>
      <c r="GH74" t="s">
        <v>318</v>
      </c>
      <c r="GI74" t="s">
        <v>384</v>
      </c>
      <c r="GJ74" t="s">
        <v>262</v>
      </c>
      <c r="GK74" t="s">
        <v>262</v>
      </c>
      <c r="GL74" t="s">
        <v>262</v>
      </c>
      <c r="GM74" t="s">
        <v>262</v>
      </c>
      <c r="GN74" t="s">
        <v>384</v>
      </c>
      <c r="GO74" t="s">
        <v>262</v>
      </c>
      <c r="GP74" t="s">
        <v>262</v>
      </c>
      <c r="GQ74" t="s">
        <v>262</v>
      </c>
      <c r="GR74" t="s">
        <v>262</v>
      </c>
      <c r="GS74" t="s">
        <v>262</v>
      </c>
      <c r="GT74" t="s">
        <v>262</v>
      </c>
      <c r="GU74" t="s">
        <v>316</v>
      </c>
      <c r="GV74" t="s">
        <v>262</v>
      </c>
      <c r="GW74" t="s">
        <v>262</v>
      </c>
      <c r="GX74" t="s">
        <v>316</v>
      </c>
      <c r="GY74" t="s">
        <v>1851</v>
      </c>
      <c r="GZ74" t="s">
        <v>262</v>
      </c>
      <c r="HA74" t="s">
        <v>262</v>
      </c>
      <c r="HB74" t="s">
        <v>262</v>
      </c>
      <c r="HC74" t="s">
        <v>262</v>
      </c>
      <c r="HD74" t="s">
        <v>1851</v>
      </c>
      <c r="HE74" t="s">
        <v>262</v>
      </c>
      <c r="HF74" t="s">
        <v>262</v>
      </c>
      <c r="HG74" t="s">
        <v>262</v>
      </c>
      <c r="HH74" t="s">
        <v>262</v>
      </c>
      <c r="HI74" t="s">
        <v>262</v>
      </c>
      <c r="HJ74" t="s">
        <v>262</v>
      </c>
      <c r="HK74" t="s">
        <v>318</v>
      </c>
      <c r="HL74" t="s">
        <v>262</v>
      </c>
      <c r="HM74" t="s">
        <v>262</v>
      </c>
      <c r="HN74" t="s">
        <v>318</v>
      </c>
      <c r="HO74" t="s">
        <v>1852</v>
      </c>
      <c r="HP74" t="s">
        <v>262</v>
      </c>
      <c r="HQ74" t="s">
        <v>262</v>
      </c>
      <c r="HR74" t="s">
        <v>262</v>
      </c>
      <c r="HS74" t="s">
        <v>262</v>
      </c>
      <c r="HT74" t="s">
        <v>1852</v>
      </c>
      <c r="HU74" t="s">
        <v>262</v>
      </c>
      <c r="HV74" t="s">
        <v>262</v>
      </c>
      <c r="HW74" t="s">
        <v>262</v>
      </c>
      <c r="HX74" t="s">
        <v>262</v>
      </c>
      <c r="HY74" t="s">
        <v>262</v>
      </c>
      <c r="HZ74" t="s">
        <v>262</v>
      </c>
      <c r="IA74" t="s">
        <v>316</v>
      </c>
      <c r="IB74" t="s">
        <v>262</v>
      </c>
      <c r="IC74" t="s">
        <v>262</v>
      </c>
      <c r="ID74" t="s">
        <v>316</v>
      </c>
      <c r="IE74" t="s">
        <v>628</v>
      </c>
      <c r="IF74" t="s">
        <v>262</v>
      </c>
      <c r="IG74" t="s">
        <v>262</v>
      </c>
      <c r="IH74" t="s">
        <v>262</v>
      </c>
      <c r="II74" t="s">
        <v>262</v>
      </c>
      <c r="IJ74" t="s">
        <v>628</v>
      </c>
      <c r="IK74" t="s">
        <v>262</v>
      </c>
      <c r="IL74" t="s">
        <v>262</v>
      </c>
      <c r="IM74" t="s">
        <v>262</v>
      </c>
      <c r="IN74" t="s">
        <v>262</v>
      </c>
      <c r="IO74" t="s">
        <v>262</v>
      </c>
      <c r="IP74" t="s">
        <v>262</v>
      </c>
      <c r="IQ74" t="s">
        <v>314</v>
      </c>
      <c r="IR74" t="s">
        <v>262</v>
      </c>
      <c r="IS74" t="s">
        <v>262</v>
      </c>
      <c r="IT74" t="s">
        <v>314</v>
      </c>
      <c r="IU74" t="s">
        <v>1853</v>
      </c>
      <c r="IV74" t="s">
        <v>325</v>
      </c>
      <c r="IW74" s="1">
        <v>44532.69023148148</v>
      </c>
      <c r="IX74">
        <v>1</v>
      </c>
      <c r="IY74" t="s">
        <v>326</v>
      </c>
    </row>
    <row r="75" spans="1:259" x14ac:dyDescent="0.3">
      <c r="A75">
        <v>150</v>
      </c>
      <c r="B75">
        <v>2</v>
      </c>
      <c r="C75" t="s">
        <v>794</v>
      </c>
      <c r="D75" t="s">
        <v>343</v>
      </c>
      <c r="E75" t="s">
        <v>261</v>
      </c>
      <c r="F75" s="1">
        <v>44523</v>
      </c>
      <c r="G75" s="1">
        <v>44523</v>
      </c>
      <c r="H75" t="s">
        <v>262</v>
      </c>
      <c r="I75" t="s">
        <v>1855</v>
      </c>
      <c r="J75" t="s">
        <v>1856</v>
      </c>
      <c r="K75" t="s">
        <v>467</v>
      </c>
      <c r="L75">
        <v>2021</v>
      </c>
      <c r="M75" t="s">
        <v>262</v>
      </c>
      <c r="N75" t="s">
        <v>1857</v>
      </c>
      <c r="O75" s="1">
        <v>44495</v>
      </c>
      <c r="P75" t="s">
        <v>469</v>
      </c>
      <c r="Q75" t="s">
        <v>1858</v>
      </c>
      <c r="R75" t="s">
        <v>269</v>
      </c>
      <c r="S75" t="s">
        <v>392</v>
      </c>
      <c r="T75" t="s">
        <v>262</v>
      </c>
      <c r="U75" t="s">
        <v>262</v>
      </c>
      <c r="V75" t="s">
        <v>351</v>
      </c>
      <c r="W75" t="s">
        <v>1859</v>
      </c>
      <c r="X75" t="s">
        <v>262</v>
      </c>
      <c r="Y75" t="s">
        <v>271</v>
      </c>
      <c r="Z75" t="s">
        <v>1860</v>
      </c>
      <c r="AA75" t="s">
        <v>1459</v>
      </c>
      <c r="AB75" t="s">
        <v>355</v>
      </c>
      <c r="AC75" t="s">
        <v>351</v>
      </c>
      <c r="AD75" t="s">
        <v>1861</v>
      </c>
      <c r="AE75" t="s">
        <v>262</v>
      </c>
      <c r="AF75" t="s">
        <v>275</v>
      </c>
      <c r="AG75" t="s">
        <v>476</v>
      </c>
      <c r="AH75" t="s">
        <v>688</v>
      </c>
      <c r="AI75" t="s">
        <v>1862</v>
      </c>
      <c r="AJ75" t="s">
        <v>1863</v>
      </c>
      <c r="AK75" t="s">
        <v>262</v>
      </c>
      <c r="AL75" t="s">
        <v>1864</v>
      </c>
      <c r="AM75" t="s">
        <v>1865</v>
      </c>
      <c r="AN75" t="s">
        <v>1866</v>
      </c>
      <c r="AO75" t="s">
        <v>262</v>
      </c>
      <c r="AP75" t="s">
        <v>262</v>
      </c>
      <c r="AQ75" t="s">
        <v>262</v>
      </c>
      <c r="AR75" t="s">
        <v>262</v>
      </c>
      <c r="AS75" t="s">
        <v>262</v>
      </c>
      <c r="AT75" t="s">
        <v>262</v>
      </c>
      <c r="AU75" t="s">
        <v>262</v>
      </c>
      <c r="AV75" t="s">
        <v>951</v>
      </c>
      <c r="AW75" t="s">
        <v>262</v>
      </c>
      <c r="AX75" t="s">
        <v>262</v>
      </c>
      <c r="AY75" t="s">
        <v>262</v>
      </c>
      <c r="AZ75" t="s">
        <v>262</v>
      </c>
      <c r="BA75" t="s">
        <v>262</v>
      </c>
      <c r="BB75" t="s">
        <v>1867</v>
      </c>
      <c r="BC75" s="1">
        <v>44447</v>
      </c>
      <c r="BD75" t="s">
        <v>1868</v>
      </c>
      <c r="BE75" t="s">
        <v>1869</v>
      </c>
      <c r="BF75" t="s">
        <v>1870</v>
      </c>
      <c r="BG75" t="s">
        <v>262</v>
      </c>
      <c r="BH75" t="s">
        <v>262</v>
      </c>
      <c r="BI75" t="s">
        <v>262</v>
      </c>
      <c r="BJ75" t="s">
        <v>262</v>
      </c>
      <c r="BK75" t="s">
        <v>262</v>
      </c>
      <c r="BL75" t="s">
        <v>262</v>
      </c>
      <c r="BM75" t="s">
        <v>262</v>
      </c>
      <c r="BN75" t="s">
        <v>489</v>
      </c>
      <c r="BO75" t="s">
        <v>733</v>
      </c>
      <c r="BP75" t="s">
        <v>410</v>
      </c>
      <c r="BQ75">
        <v>600</v>
      </c>
      <c r="BR75" t="s">
        <v>291</v>
      </c>
      <c r="BS75" t="s">
        <v>292</v>
      </c>
      <c r="BT75" t="s">
        <v>921</v>
      </c>
      <c r="BU75" t="s">
        <v>262</v>
      </c>
      <c r="BV75" t="s">
        <v>291</v>
      </c>
      <c r="BW75" t="s">
        <v>292</v>
      </c>
      <c r="BX75" t="s">
        <v>294</v>
      </c>
      <c r="BY75" t="s">
        <v>295</v>
      </c>
      <c r="BZ75" t="s">
        <v>296</v>
      </c>
      <c r="CA75" t="s">
        <v>292</v>
      </c>
      <c r="CB75" t="s">
        <v>262</v>
      </c>
      <c r="CC75" t="s">
        <v>262</v>
      </c>
      <c r="CD75" t="s">
        <v>298</v>
      </c>
      <c r="CE75" t="s">
        <v>262</v>
      </c>
      <c r="CF75" t="s">
        <v>262</v>
      </c>
      <c r="CG75" t="s">
        <v>262</v>
      </c>
      <c r="CH75" t="s">
        <v>262</v>
      </c>
      <c r="CI75" t="s">
        <v>262</v>
      </c>
      <c r="CJ75" t="s">
        <v>262</v>
      </c>
      <c r="CK75" t="s">
        <v>486</v>
      </c>
      <c r="CL75" t="s">
        <v>298</v>
      </c>
      <c r="CM75" t="s">
        <v>1303</v>
      </c>
      <c r="CN75" t="s">
        <v>262</v>
      </c>
      <c r="CO75" t="s">
        <v>262</v>
      </c>
      <c r="CP75" t="s">
        <v>852</v>
      </c>
      <c r="CQ75" t="s">
        <v>262</v>
      </c>
      <c r="CR75" t="s">
        <v>262</v>
      </c>
      <c r="CS75" t="s">
        <v>262</v>
      </c>
      <c r="CT75" t="s">
        <v>262</v>
      </c>
      <c r="CU75" t="s">
        <v>262</v>
      </c>
      <c r="CV75" t="s">
        <v>262</v>
      </c>
      <c r="CW75" t="s">
        <v>262</v>
      </c>
      <c r="CX75" t="s">
        <v>262</v>
      </c>
      <c r="CY75" t="s">
        <v>262</v>
      </c>
      <c r="CZ75" t="s">
        <v>262</v>
      </c>
      <c r="DA75" t="s">
        <v>262</v>
      </c>
      <c r="DB75" t="s">
        <v>262</v>
      </c>
      <c r="DC75" t="s">
        <v>262</v>
      </c>
      <c r="DD75" t="s">
        <v>262</v>
      </c>
      <c r="DE75" t="s">
        <v>262</v>
      </c>
      <c r="DF75" t="s">
        <v>262</v>
      </c>
      <c r="DG75" t="s">
        <v>262</v>
      </c>
      <c r="DH75" t="s">
        <v>262</v>
      </c>
      <c r="DI75" t="s">
        <v>262</v>
      </c>
      <c r="DJ75" t="s">
        <v>262</v>
      </c>
      <c r="DK75" t="s">
        <v>262</v>
      </c>
      <c r="DL75" t="s">
        <v>262</v>
      </c>
      <c r="DM75" t="s">
        <v>262</v>
      </c>
      <c r="DN75" t="s">
        <v>262</v>
      </c>
      <c r="DO75" t="s">
        <v>262</v>
      </c>
      <c r="DP75" t="s">
        <v>262</v>
      </c>
      <c r="DQ75" t="s">
        <v>262</v>
      </c>
      <c r="DR75" t="s">
        <v>262</v>
      </c>
      <c r="DS75" t="s">
        <v>262</v>
      </c>
      <c r="DT75" t="s">
        <v>262</v>
      </c>
      <c r="DU75" t="s">
        <v>262</v>
      </c>
      <c r="DV75" t="s">
        <v>262</v>
      </c>
      <c r="DW75" t="s">
        <v>262</v>
      </c>
      <c r="DX75" t="s">
        <v>262</v>
      </c>
      <c r="DY75" t="s">
        <v>262</v>
      </c>
      <c r="DZ75" t="s">
        <v>262</v>
      </c>
      <c r="EA75" t="s">
        <v>262</v>
      </c>
      <c r="EB75" t="s">
        <v>262</v>
      </c>
      <c r="EC75" t="s">
        <v>262</v>
      </c>
      <c r="ED75" t="s">
        <v>262</v>
      </c>
      <c r="EE75" t="s">
        <v>262</v>
      </c>
      <c r="EF75" t="s">
        <v>314</v>
      </c>
      <c r="EG75" t="s">
        <v>262</v>
      </c>
      <c r="EH75" t="s">
        <v>262</v>
      </c>
      <c r="EI75" t="s">
        <v>262</v>
      </c>
      <c r="EJ75" t="s">
        <v>262</v>
      </c>
      <c r="EK75" t="s">
        <v>262</v>
      </c>
      <c r="EL75" t="s">
        <v>314</v>
      </c>
      <c r="EM75" t="s">
        <v>1871</v>
      </c>
      <c r="EN75" t="s">
        <v>262</v>
      </c>
      <c r="EO75" t="s">
        <v>1871</v>
      </c>
      <c r="EP75" t="s">
        <v>262</v>
      </c>
      <c r="EQ75" t="s">
        <v>262</v>
      </c>
      <c r="ER75" t="s">
        <v>262</v>
      </c>
      <c r="ES75" t="s">
        <v>262</v>
      </c>
      <c r="ET75" t="s">
        <v>262</v>
      </c>
      <c r="EU75" t="s">
        <v>262</v>
      </c>
      <c r="EV75" t="s">
        <v>318</v>
      </c>
      <c r="EW75" t="s">
        <v>262</v>
      </c>
      <c r="EX75" t="s">
        <v>262</v>
      </c>
      <c r="EY75" t="s">
        <v>262</v>
      </c>
      <c r="EZ75" t="s">
        <v>262</v>
      </c>
      <c r="FA75" t="s">
        <v>262</v>
      </c>
      <c r="FB75" t="s">
        <v>318</v>
      </c>
      <c r="FC75" t="s">
        <v>1872</v>
      </c>
      <c r="FD75" t="s">
        <v>262</v>
      </c>
      <c r="FE75" t="s">
        <v>1872</v>
      </c>
      <c r="FF75" t="s">
        <v>262</v>
      </c>
      <c r="FG75" t="s">
        <v>262</v>
      </c>
      <c r="FH75" t="s">
        <v>262</v>
      </c>
      <c r="FI75" t="s">
        <v>262</v>
      </c>
      <c r="FJ75" t="s">
        <v>262</v>
      </c>
      <c r="FK75" t="s">
        <v>262</v>
      </c>
      <c r="FL75" t="s">
        <v>316</v>
      </c>
      <c r="FM75" t="s">
        <v>262</v>
      </c>
      <c r="FN75" t="s">
        <v>262</v>
      </c>
      <c r="FO75" t="s">
        <v>262</v>
      </c>
      <c r="FP75" t="s">
        <v>262</v>
      </c>
      <c r="FQ75" t="s">
        <v>262</v>
      </c>
      <c r="FR75" t="s">
        <v>316</v>
      </c>
      <c r="FS75" t="s">
        <v>1873</v>
      </c>
      <c r="FT75" t="s">
        <v>262</v>
      </c>
      <c r="FU75" t="s">
        <v>1873</v>
      </c>
      <c r="FV75" t="s">
        <v>262</v>
      </c>
      <c r="FW75" t="s">
        <v>262</v>
      </c>
      <c r="FX75" t="s">
        <v>262</v>
      </c>
      <c r="FY75" t="s">
        <v>262</v>
      </c>
      <c r="FZ75" t="s">
        <v>262</v>
      </c>
      <c r="GA75" t="s">
        <v>262</v>
      </c>
      <c r="GB75" t="s">
        <v>318</v>
      </c>
      <c r="GC75" t="s">
        <v>262</v>
      </c>
      <c r="GD75" t="s">
        <v>262</v>
      </c>
      <c r="GE75" t="s">
        <v>262</v>
      </c>
      <c r="GF75" t="s">
        <v>262</v>
      </c>
      <c r="GG75" t="s">
        <v>262</v>
      </c>
      <c r="GH75" t="s">
        <v>318</v>
      </c>
      <c r="GI75" t="s">
        <v>384</v>
      </c>
      <c r="GJ75" t="s">
        <v>262</v>
      </c>
      <c r="GK75" t="s">
        <v>384</v>
      </c>
      <c r="GL75" t="s">
        <v>262</v>
      </c>
      <c r="GM75" t="s">
        <v>262</v>
      </c>
      <c r="GN75" t="s">
        <v>262</v>
      </c>
      <c r="GO75" t="s">
        <v>262</v>
      </c>
      <c r="GP75" t="s">
        <v>262</v>
      </c>
      <c r="GQ75" t="s">
        <v>262</v>
      </c>
      <c r="GR75" t="s">
        <v>318</v>
      </c>
      <c r="GS75" t="s">
        <v>262</v>
      </c>
      <c r="GT75" t="s">
        <v>262</v>
      </c>
      <c r="GU75" t="s">
        <v>262</v>
      </c>
      <c r="GV75" t="s">
        <v>262</v>
      </c>
      <c r="GW75" t="s">
        <v>262</v>
      </c>
      <c r="GX75" t="s">
        <v>318</v>
      </c>
      <c r="GY75" t="s">
        <v>424</v>
      </c>
      <c r="GZ75" t="s">
        <v>262</v>
      </c>
      <c r="HA75" t="s">
        <v>424</v>
      </c>
      <c r="HB75" t="s">
        <v>262</v>
      </c>
      <c r="HC75" t="s">
        <v>262</v>
      </c>
      <c r="HD75" t="s">
        <v>262</v>
      </c>
      <c r="HE75" t="s">
        <v>262</v>
      </c>
      <c r="HF75" t="s">
        <v>262</v>
      </c>
      <c r="HG75" t="s">
        <v>262</v>
      </c>
      <c r="HH75" t="s">
        <v>316</v>
      </c>
      <c r="HI75" t="s">
        <v>262</v>
      </c>
      <c r="HJ75" t="s">
        <v>262</v>
      </c>
      <c r="HK75" t="s">
        <v>262</v>
      </c>
      <c r="HL75" t="s">
        <v>262</v>
      </c>
      <c r="HM75" t="s">
        <v>262</v>
      </c>
      <c r="HN75" t="s">
        <v>316</v>
      </c>
      <c r="HO75" t="s">
        <v>1874</v>
      </c>
      <c r="HP75" t="s">
        <v>262</v>
      </c>
      <c r="HQ75" t="s">
        <v>1874</v>
      </c>
      <c r="HR75" t="s">
        <v>262</v>
      </c>
      <c r="HS75" t="s">
        <v>262</v>
      </c>
      <c r="HT75" t="s">
        <v>262</v>
      </c>
      <c r="HU75" t="s">
        <v>262</v>
      </c>
      <c r="HV75" t="s">
        <v>262</v>
      </c>
      <c r="HW75" t="s">
        <v>262</v>
      </c>
      <c r="HX75" t="s">
        <v>316</v>
      </c>
      <c r="HY75" t="s">
        <v>262</v>
      </c>
      <c r="HZ75" t="s">
        <v>262</v>
      </c>
      <c r="IA75" t="s">
        <v>262</v>
      </c>
      <c r="IB75" t="s">
        <v>262</v>
      </c>
      <c r="IC75" t="s">
        <v>262</v>
      </c>
      <c r="ID75" t="s">
        <v>316</v>
      </c>
      <c r="IE75" t="s">
        <v>1271</v>
      </c>
      <c r="IF75" t="s">
        <v>262</v>
      </c>
      <c r="IG75" t="s">
        <v>1271</v>
      </c>
      <c r="IH75" t="s">
        <v>262</v>
      </c>
      <c r="II75" t="s">
        <v>262</v>
      </c>
      <c r="IJ75" t="s">
        <v>262</v>
      </c>
      <c r="IK75" t="s">
        <v>262</v>
      </c>
      <c r="IL75" t="s">
        <v>262</v>
      </c>
      <c r="IM75" t="s">
        <v>262</v>
      </c>
      <c r="IN75" t="s">
        <v>314</v>
      </c>
      <c r="IO75" t="s">
        <v>262</v>
      </c>
      <c r="IP75" t="s">
        <v>262</v>
      </c>
      <c r="IQ75" t="s">
        <v>262</v>
      </c>
      <c r="IR75" t="s">
        <v>262</v>
      </c>
      <c r="IS75" t="s">
        <v>262</v>
      </c>
      <c r="IT75" t="s">
        <v>314</v>
      </c>
      <c r="IU75" t="s">
        <v>1875</v>
      </c>
      <c r="IV75" t="s">
        <v>325</v>
      </c>
      <c r="IW75" s="1">
        <v>44532.695347222223</v>
      </c>
      <c r="IX75">
        <v>1</v>
      </c>
      <c r="IY75" t="s">
        <v>326</v>
      </c>
    </row>
    <row r="76" spans="1:259" x14ac:dyDescent="0.3">
      <c r="A76">
        <v>150</v>
      </c>
      <c r="B76">
        <v>2</v>
      </c>
      <c r="C76" t="s">
        <v>794</v>
      </c>
      <c r="D76" t="s">
        <v>343</v>
      </c>
      <c r="E76" t="s">
        <v>261</v>
      </c>
      <c r="F76" s="1">
        <v>44523</v>
      </c>
      <c r="G76" s="1">
        <v>44523</v>
      </c>
      <c r="H76" t="s">
        <v>262</v>
      </c>
      <c r="I76" t="s">
        <v>1855</v>
      </c>
      <c r="J76" t="s">
        <v>1856</v>
      </c>
      <c r="K76" t="s">
        <v>467</v>
      </c>
      <c r="L76">
        <v>2021</v>
      </c>
      <c r="M76" t="s">
        <v>262</v>
      </c>
      <c r="N76" t="s">
        <v>1857</v>
      </c>
      <c r="O76" s="1">
        <v>44495</v>
      </c>
      <c r="P76" t="s">
        <v>469</v>
      </c>
      <c r="Q76" t="s">
        <v>1858</v>
      </c>
      <c r="R76" t="s">
        <v>269</v>
      </c>
      <c r="S76" t="s">
        <v>392</v>
      </c>
      <c r="T76" t="s">
        <v>262</v>
      </c>
      <c r="U76" t="s">
        <v>262</v>
      </c>
      <c r="V76" t="s">
        <v>351</v>
      </c>
      <c r="W76" t="s">
        <v>1859</v>
      </c>
      <c r="X76" t="s">
        <v>262</v>
      </c>
      <c r="Y76" t="s">
        <v>271</v>
      </c>
      <c r="Z76" t="s">
        <v>1860</v>
      </c>
      <c r="AA76" t="s">
        <v>1459</v>
      </c>
      <c r="AB76" t="s">
        <v>355</v>
      </c>
      <c r="AC76" t="s">
        <v>351</v>
      </c>
      <c r="AD76" t="s">
        <v>1861</v>
      </c>
      <c r="AE76" t="s">
        <v>262</v>
      </c>
      <c r="AF76" t="s">
        <v>275</v>
      </c>
      <c r="AG76" t="s">
        <v>476</v>
      </c>
      <c r="AH76" t="s">
        <v>688</v>
      </c>
      <c r="AI76" t="s">
        <v>1862</v>
      </c>
      <c r="AJ76" t="s">
        <v>1863</v>
      </c>
      <c r="AK76" t="s">
        <v>262</v>
      </c>
      <c r="AL76" t="s">
        <v>1864</v>
      </c>
      <c r="AM76" t="s">
        <v>1865</v>
      </c>
      <c r="AN76" t="s">
        <v>1866</v>
      </c>
      <c r="AO76" t="s">
        <v>262</v>
      </c>
      <c r="AP76" t="s">
        <v>262</v>
      </c>
      <c r="AQ76" t="s">
        <v>262</v>
      </c>
      <c r="AR76" t="s">
        <v>262</v>
      </c>
      <c r="AS76" t="s">
        <v>262</v>
      </c>
      <c r="AT76" t="s">
        <v>262</v>
      </c>
      <c r="AU76" t="s">
        <v>262</v>
      </c>
      <c r="AV76" t="s">
        <v>951</v>
      </c>
      <c r="AW76" t="s">
        <v>262</v>
      </c>
      <c r="AX76" t="s">
        <v>262</v>
      </c>
      <c r="AY76" t="s">
        <v>262</v>
      </c>
      <c r="AZ76" t="s">
        <v>262</v>
      </c>
      <c r="BA76" t="s">
        <v>262</v>
      </c>
      <c r="BB76" t="s">
        <v>1867</v>
      </c>
      <c r="BC76" s="1">
        <v>44447</v>
      </c>
      <c r="BD76" t="s">
        <v>1868</v>
      </c>
      <c r="BE76" t="s">
        <v>1869</v>
      </c>
      <c r="BF76" t="s">
        <v>1870</v>
      </c>
      <c r="BG76" t="s">
        <v>262</v>
      </c>
      <c r="BH76" t="s">
        <v>262</v>
      </c>
      <c r="BI76" t="s">
        <v>262</v>
      </c>
      <c r="BJ76" t="s">
        <v>262</v>
      </c>
      <c r="BK76" t="s">
        <v>262</v>
      </c>
      <c r="BL76" t="s">
        <v>262</v>
      </c>
      <c r="BM76" t="s">
        <v>262</v>
      </c>
      <c r="BN76" t="s">
        <v>489</v>
      </c>
      <c r="BO76" t="s">
        <v>733</v>
      </c>
      <c r="BP76" t="s">
        <v>410</v>
      </c>
      <c r="BQ76">
        <v>600</v>
      </c>
      <c r="BR76" t="s">
        <v>787</v>
      </c>
      <c r="BS76" t="s">
        <v>292</v>
      </c>
      <c r="BT76" t="s">
        <v>788</v>
      </c>
      <c r="BU76" t="s">
        <v>262</v>
      </c>
      <c r="BV76" t="s">
        <v>789</v>
      </c>
      <c r="BW76" t="s">
        <v>292</v>
      </c>
      <c r="BX76" t="s">
        <v>330</v>
      </c>
      <c r="BY76" t="s">
        <v>295</v>
      </c>
      <c r="BZ76" t="s">
        <v>790</v>
      </c>
      <c r="CA76" t="s">
        <v>292</v>
      </c>
      <c r="CB76" t="s">
        <v>262</v>
      </c>
      <c r="CC76" t="s">
        <v>262</v>
      </c>
      <c r="CD76" t="s">
        <v>298</v>
      </c>
      <c r="CE76" t="s">
        <v>262</v>
      </c>
      <c r="CF76" t="s">
        <v>262</v>
      </c>
      <c r="CG76" t="s">
        <v>262</v>
      </c>
      <c r="CH76" t="s">
        <v>262</v>
      </c>
      <c r="CI76" t="s">
        <v>262</v>
      </c>
      <c r="CJ76" t="s">
        <v>1876</v>
      </c>
      <c r="CK76" t="s">
        <v>486</v>
      </c>
      <c r="CL76" t="s">
        <v>298</v>
      </c>
      <c r="CM76" t="s">
        <v>1877</v>
      </c>
      <c r="CN76" t="s">
        <v>262</v>
      </c>
      <c r="CO76" t="s">
        <v>262</v>
      </c>
      <c r="CP76" t="s">
        <v>852</v>
      </c>
      <c r="CQ76" t="s">
        <v>262</v>
      </c>
      <c r="CR76" t="s">
        <v>262</v>
      </c>
      <c r="CS76" t="s">
        <v>262</v>
      </c>
      <c r="CT76" t="s">
        <v>262</v>
      </c>
      <c r="CU76" t="s">
        <v>262</v>
      </c>
      <c r="CV76" t="s">
        <v>262</v>
      </c>
      <c r="CW76" t="s">
        <v>262</v>
      </c>
      <c r="CX76" t="s">
        <v>262</v>
      </c>
      <c r="CY76" t="s">
        <v>262</v>
      </c>
      <c r="CZ76" t="s">
        <v>262</v>
      </c>
      <c r="DA76" t="s">
        <v>262</v>
      </c>
      <c r="DB76" t="s">
        <v>262</v>
      </c>
      <c r="DC76" t="s">
        <v>262</v>
      </c>
      <c r="DD76" t="s">
        <v>262</v>
      </c>
      <c r="DE76" t="s">
        <v>262</v>
      </c>
      <c r="DF76" t="s">
        <v>262</v>
      </c>
      <c r="DG76" t="s">
        <v>262</v>
      </c>
      <c r="DH76" t="s">
        <v>262</v>
      </c>
      <c r="DI76" t="s">
        <v>262</v>
      </c>
      <c r="DJ76" t="s">
        <v>262</v>
      </c>
      <c r="DK76" t="s">
        <v>262</v>
      </c>
      <c r="DL76" t="s">
        <v>262</v>
      </c>
      <c r="DM76" t="s">
        <v>262</v>
      </c>
      <c r="DN76" t="s">
        <v>262</v>
      </c>
      <c r="DO76" t="s">
        <v>262</v>
      </c>
      <c r="DP76" t="s">
        <v>262</v>
      </c>
      <c r="DQ76" t="s">
        <v>262</v>
      </c>
      <c r="DR76" t="s">
        <v>262</v>
      </c>
      <c r="DS76" t="s">
        <v>262</v>
      </c>
      <c r="DT76" t="s">
        <v>262</v>
      </c>
      <c r="DU76" t="s">
        <v>262</v>
      </c>
      <c r="DV76" t="s">
        <v>262</v>
      </c>
      <c r="DW76" t="s">
        <v>262</v>
      </c>
      <c r="DX76" t="s">
        <v>262</v>
      </c>
      <c r="DY76" t="s">
        <v>262</v>
      </c>
      <c r="DZ76" t="s">
        <v>262</v>
      </c>
      <c r="EA76" t="s">
        <v>262</v>
      </c>
      <c r="EB76" t="s">
        <v>262</v>
      </c>
      <c r="EC76" t="s">
        <v>262</v>
      </c>
      <c r="ED76" t="s">
        <v>262</v>
      </c>
      <c r="EE76" t="s">
        <v>262</v>
      </c>
      <c r="EF76" t="s">
        <v>314</v>
      </c>
      <c r="EG76" t="s">
        <v>262</v>
      </c>
      <c r="EH76" t="s">
        <v>262</v>
      </c>
      <c r="EI76" t="s">
        <v>262</v>
      </c>
      <c r="EJ76" t="s">
        <v>262</v>
      </c>
      <c r="EK76" t="s">
        <v>262</v>
      </c>
      <c r="EL76" t="s">
        <v>314</v>
      </c>
      <c r="EM76" t="s">
        <v>1871</v>
      </c>
      <c r="EN76" t="s">
        <v>262</v>
      </c>
      <c r="EO76" t="s">
        <v>1871</v>
      </c>
      <c r="EP76" t="s">
        <v>262</v>
      </c>
      <c r="EQ76" t="s">
        <v>262</v>
      </c>
      <c r="ER76" t="s">
        <v>262</v>
      </c>
      <c r="ES76" t="s">
        <v>262</v>
      </c>
      <c r="ET76" t="s">
        <v>262</v>
      </c>
      <c r="EU76" t="s">
        <v>262</v>
      </c>
      <c r="EV76" t="s">
        <v>318</v>
      </c>
      <c r="EW76" t="s">
        <v>262</v>
      </c>
      <c r="EX76" t="s">
        <v>262</v>
      </c>
      <c r="EY76" t="s">
        <v>262</v>
      </c>
      <c r="EZ76" t="s">
        <v>262</v>
      </c>
      <c r="FA76" t="s">
        <v>262</v>
      </c>
      <c r="FB76" t="s">
        <v>318</v>
      </c>
      <c r="FC76" t="s">
        <v>1872</v>
      </c>
      <c r="FD76" t="s">
        <v>262</v>
      </c>
      <c r="FE76" t="s">
        <v>1872</v>
      </c>
      <c r="FF76" t="s">
        <v>262</v>
      </c>
      <c r="FG76" t="s">
        <v>262</v>
      </c>
      <c r="FH76" t="s">
        <v>262</v>
      </c>
      <c r="FI76" t="s">
        <v>262</v>
      </c>
      <c r="FJ76" t="s">
        <v>262</v>
      </c>
      <c r="FK76" t="s">
        <v>262</v>
      </c>
      <c r="FL76" t="s">
        <v>316</v>
      </c>
      <c r="FM76" t="s">
        <v>262</v>
      </c>
      <c r="FN76" t="s">
        <v>262</v>
      </c>
      <c r="FO76" t="s">
        <v>262</v>
      </c>
      <c r="FP76" t="s">
        <v>262</v>
      </c>
      <c r="FQ76" t="s">
        <v>262</v>
      </c>
      <c r="FR76" t="s">
        <v>316</v>
      </c>
      <c r="FS76" t="s">
        <v>1873</v>
      </c>
      <c r="FT76" t="s">
        <v>262</v>
      </c>
      <c r="FU76" t="s">
        <v>1873</v>
      </c>
      <c r="FV76" t="s">
        <v>262</v>
      </c>
      <c r="FW76" t="s">
        <v>262</v>
      </c>
      <c r="FX76" t="s">
        <v>262</v>
      </c>
      <c r="FY76" t="s">
        <v>262</v>
      </c>
      <c r="FZ76" t="s">
        <v>262</v>
      </c>
      <c r="GA76" t="s">
        <v>262</v>
      </c>
      <c r="GB76" t="s">
        <v>318</v>
      </c>
      <c r="GC76" t="s">
        <v>262</v>
      </c>
      <c r="GD76" t="s">
        <v>262</v>
      </c>
      <c r="GE76" t="s">
        <v>262</v>
      </c>
      <c r="GF76" t="s">
        <v>262</v>
      </c>
      <c r="GG76" t="s">
        <v>262</v>
      </c>
      <c r="GH76" t="s">
        <v>318</v>
      </c>
      <c r="GI76" t="s">
        <v>384</v>
      </c>
      <c r="GJ76" t="s">
        <v>262</v>
      </c>
      <c r="GK76" t="s">
        <v>384</v>
      </c>
      <c r="GL76" t="s">
        <v>262</v>
      </c>
      <c r="GM76" t="s">
        <v>262</v>
      </c>
      <c r="GN76" t="s">
        <v>262</v>
      </c>
      <c r="GO76" t="s">
        <v>262</v>
      </c>
      <c r="GP76" t="s">
        <v>262</v>
      </c>
      <c r="GQ76" t="s">
        <v>262</v>
      </c>
      <c r="GR76" t="s">
        <v>318</v>
      </c>
      <c r="GS76" t="s">
        <v>262</v>
      </c>
      <c r="GT76" t="s">
        <v>262</v>
      </c>
      <c r="GU76" t="s">
        <v>262</v>
      </c>
      <c r="GV76" t="s">
        <v>262</v>
      </c>
      <c r="GW76" t="s">
        <v>262</v>
      </c>
      <c r="GX76" t="s">
        <v>318</v>
      </c>
      <c r="GY76" t="s">
        <v>424</v>
      </c>
      <c r="GZ76" t="s">
        <v>262</v>
      </c>
      <c r="HA76" t="s">
        <v>424</v>
      </c>
      <c r="HB76" t="s">
        <v>262</v>
      </c>
      <c r="HC76" t="s">
        <v>262</v>
      </c>
      <c r="HD76" t="s">
        <v>262</v>
      </c>
      <c r="HE76" t="s">
        <v>262</v>
      </c>
      <c r="HF76" t="s">
        <v>262</v>
      </c>
      <c r="HG76" t="s">
        <v>262</v>
      </c>
      <c r="HH76" t="s">
        <v>316</v>
      </c>
      <c r="HI76" t="s">
        <v>262</v>
      </c>
      <c r="HJ76" t="s">
        <v>262</v>
      </c>
      <c r="HK76" t="s">
        <v>262</v>
      </c>
      <c r="HL76" t="s">
        <v>262</v>
      </c>
      <c r="HM76" t="s">
        <v>262</v>
      </c>
      <c r="HN76" t="s">
        <v>316</v>
      </c>
      <c r="HO76" t="s">
        <v>1874</v>
      </c>
      <c r="HP76" t="s">
        <v>262</v>
      </c>
      <c r="HQ76" t="s">
        <v>1874</v>
      </c>
      <c r="HR76" t="s">
        <v>262</v>
      </c>
      <c r="HS76" t="s">
        <v>262</v>
      </c>
      <c r="HT76" t="s">
        <v>262</v>
      </c>
      <c r="HU76" t="s">
        <v>262</v>
      </c>
      <c r="HV76" t="s">
        <v>262</v>
      </c>
      <c r="HW76" t="s">
        <v>262</v>
      </c>
      <c r="HX76" t="s">
        <v>316</v>
      </c>
      <c r="HY76" t="s">
        <v>262</v>
      </c>
      <c r="HZ76" t="s">
        <v>262</v>
      </c>
      <c r="IA76" t="s">
        <v>262</v>
      </c>
      <c r="IB76" t="s">
        <v>262</v>
      </c>
      <c r="IC76" t="s">
        <v>262</v>
      </c>
      <c r="ID76" t="s">
        <v>316</v>
      </c>
      <c r="IE76" t="s">
        <v>1271</v>
      </c>
      <c r="IF76" t="s">
        <v>262</v>
      </c>
      <c r="IG76" t="s">
        <v>1271</v>
      </c>
      <c r="IH76" t="s">
        <v>262</v>
      </c>
      <c r="II76" t="s">
        <v>262</v>
      </c>
      <c r="IJ76" t="s">
        <v>262</v>
      </c>
      <c r="IK76" t="s">
        <v>262</v>
      </c>
      <c r="IL76" t="s">
        <v>262</v>
      </c>
      <c r="IM76" t="s">
        <v>262</v>
      </c>
      <c r="IN76" t="s">
        <v>314</v>
      </c>
      <c r="IO76" t="s">
        <v>262</v>
      </c>
      <c r="IP76" t="s">
        <v>262</v>
      </c>
      <c r="IQ76" t="s">
        <v>262</v>
      </c>
      <c r="IR76" t="s">
        <v>262</v>
      </c>
      <c r="IS76" t="s">
        <v>262</v>
      </c>
      <c r="IT76" t="s">
        <v>314</v>
      </c>
      <c r="IU76" t="s">
        <v>1878</v>
      </c>
      <c r="IV76" t="s">
        <v>325</v>
      </c>
      <c r="IW76" s="1">
        <v>44532.695347222223</v>
      </c>
      <c r="IX76">
        <v>1</v>
      </c>
      <c r="IY76" t="s">
        <v>326</v>
      </c>
    </row>
    <row r="77" spans="1:259" x14ac:dyDescent="0.3">
      <c r="A77">
        <v>62</v>
      </c>
      <c r="B77">
        <v>4</v>
      </c>
      <c r="C77" t="s">
        <v>794</v>
      </c>
      <c r="D77" t="s">
        <v>343</v>
      </c>
      <c r="E77" t="s">
        <v>261</v>
      </c>
      <c r="F77" s="1">
        <v>44455</v>
      </c>
      <c r="G77" s="1">
        <v>44532</v>
      </c>
      <c r="H77" t="s">
        <v>262</v>
      </c>
      <c r="I77" t="s">
        <v>1879</v>
      </c>
      <c r="J77" t="s">
        <v>1880</v>
      </c>
      <c r="K77" t="s">
        <v>467</v>
      </c>
      <c r="L77">
        <v>2021</v>
      </c>
      <c r="M77" t="s">
        <v>262</v>
      </c>
      <c r="N77" t="s">
        <v>1881</v>
      </c>
      <c r="O77" s="1">
        <v>44442</v>
      </c>
      <c r="P77" t="s">
        <v>469</v>
      </c>
      <c r="Q77" t="s">
        <v>1882</v>
      </c>
      <c r="R77" t="s">
        <v>269</v>
      </c>
      <c r="S77" t="s">
        <v>270</v>
      </c>
      <c r="T77" t="s">
        <v>262</v>
      </c>
      <c r="U77" t="s">
        <v>262</v>
      </c>
      <c r="V77" t="s">
        <v>410</v>
      </c>
      <c r="W77" t="s">
        <v>262</v>
      </c>
      <c r="X77" t="s">
        <v>262</v>
      </c>
      <c r="Y77" t="s">
        <v>271</v>
      </c>
      <c r="Z77" t="s">
        <v>1883</v>
      </c>
      <c r="AA77" t="s">
        <v>1459</v>
      </c>
      <c r="AB77" t="s">
        <v>355</v>
      </c>
      <c r="AC77" t="s">
        <v>351</v>
      </c>
      <c r="AD77" t="s">
        <v>274</v>
      </c>
      <c r="AE77" t="s">
        <v>262</v>
      </c>
      <c r="AF77" t="s">
        <v>275</v>
      </c>
      <c r="AG77" t="s">
        <v>476</v>
      </c>
      <c r="AH77" t="s">
        <v>1884</v>
      </c>
      <c r="AI77" t="s">
        <v>1885</v>
      </c>
      <c r="AJ77" t="s">
        <v>1886</v>
      </c>
      <c r="AK77" t="s">
        <v>1887</v>
      </c>
      <c r="AL77" t="s">
        <v>1888</v>
      </c>
      <c r="AM77" t="s">
        <v>1889</v>
      </c>
      <c r="AN77" t="s">
        <v>1889</v>
      </c>
      <c r="AO77" t="s">
        <v>1890</v>
      </c>
      <c r="AP77" t="s">
        <v>1891</v>
      </c>
      <c r="AQ77" t="s">
        <v>262</v>
      </c>
      <c r="AR77" t="s">
        <v>262</v>
      </c>
      <c r="AS77" t="s">
        <v>262</v>
      </c>
      <c r="AT77" t="s">
        <v>262</v>
      </c>
      <c r="AU77" t="s">
        <v>1892</v>
      </c>
      <c r="AV77" t="s">
        <v>1892</v>
      </c>
      <c r="AW77" t="s">
        <v>262</v>
      </c>
      <c r="AX77" t="s">
        <v>262</v>
      </c>
      <c r="AY77" t="s">
        <v>262</v>
      </c>
      <c r="AZ77" t="s">
        <v>262</v>
      </c>
      <c r="BA77" t="s">
        <v>262</v>
      </c>
      <c r="BB77" t="s">
        <v>1893</v>
      </c>
      <c r="BC77" s="1">
        <v>44408</v>
      </c>
      <c r="BD77" t="s">
        <v>1894</v>
      </c>
      <c r="BE77" t="s">
        <v>1895</v>
      </c>
      <c r="BF77" t="s">
        <v>1896</v>
      </c>
      <c r="BG77" t="s">
        <v>262</v>
      </c>
      <c r="BH77" t="s">
        <v>262</v>
      </c>
      <c r="BI77" t="s">
        <v>274</v>
      </c>
      <c r="BJ77" t="s">
        <v>333</v>
      </c>
      <c r="BK77" t="s">
        <v>664</v>
      </c>
      <c r="BL77" t="s">
        <v>735</v>
      </c>
      <c r="BM77" t="s">
        <v>343</v>
      </c>
      <c r="BN77" t="s">
        <v>489</v>
      </c>
      <c r="BO77" t="s">
        <v>1897</v>
      </c>
      <c r="BP77" t="s">
        <v>260</v>
      </c>
      <c r="BQ77">
        <v>600</v>
      </c>
      <c r="BR77" t="s">
        <v>291</v>
      </c>
      <c r="BS77" t="s">
        <v>292</v>
      </c>
      <c r="BT77" t="s">
        <v>921</v>
      </c>
      <c r="BU77" t="s">
        <v>262</v>
      </c>
      <c r="BV77" t="s">
        <v>291</v>
      </c>
      <c r="BW77" t="s">
        <v>292</v>
      </c>
      <c r="BX77" t="s">
        <v>294</v>
      </c>
      <c r="BY77" t="s">
        <v>260</v>
      </c>
      <c r="BZ77" t="s">
        <v>777</v>
      </c>
      <c r="CA77" t="s">
        <v>292</v>
      </c>
      <c r="CB77" t="s">
        <v>262</v>
      </c>
      <c r="CC77" t="s">
        <v>262</v>
      </c>
      <c r="CD77" t="s">
        <v>260</v>
      </c>
      <c r="CE77" t="s">
        <v>262</v>
      </c>
      <c r="CF77" t="s">
        <v>262</v>
      </c>
      <c r="CG77" t="s">
        <v>262</v>
      </c>
      <c r="CH77" t="s">
        <v>262</v>
      </c>
      <c r="CI77" t="s">
        <v>262</v>
      </c>
      <c r="CJ77" t="s">
        <v>262</v>
      </c>
      <c r="CK77" t="s">
        <v>262</v>
      </c>
      <c r="CL77" t="s">
        <v>1898</v>
      </c>
      <c r="CM77" t="s">
        <v>262</v>
      </c>
      <c r="CN77" t="s">
        <v>262</v>
      </c>
      <c r="CO77" t="s">
        <v>262</v>
      </c>
      <c r="CP77" t="s">
        <v>262</v>
      </c>
      <c r="CQ77" t="s">
        <v>262</v>
      </c>
      <c r="CR77" t="s">
        <v>262</v>
      </c>
      <c r="CS77" t="s">
        <v>262</v>
      </c>
      <c r="CT77" t="s">
        <v>260</v>
      </c>
      <c r="CU77" t="s">
        <v>262</v>
      </c>
      <c r="CV77" t="s">
        <v>262</v>
      </c>
      <c r="CW77" t="s">
        <v>262</v>
      </c>
      <c r="CX77" t="s">
        <v>262</v>
      </c>
      <c r="CY77" t="s">
        <v>262</v>
      </c>
      <c r="CZ77" t="s">
        <v>262</v>
      </c>
      <c r="DA77" t="s">
        <v>262</v>
      </c>
      <c r="DB77" t="s">
        <v>260</v>
      </c>
      <c r="DC77" t="s">
        <v>262</v>
      </c>
      <c r="DD77" t="s">
        <v>262</v>
      </c>
      <c r="DE77" t="s">
        <v>262</v>
      </c>
      <c r="DF77" t="s">
        <v>262</v>
      </c>
      <c r="DG77" t="s">
        <v>262</v>
      </c>
      <c r="DH77" t="s">
        <v>262</v>
      </c>
      <c r="DI77" t="s">
        <v>262</v>
      </c>
      <c r="DJ77" t="s">
        <v>260</v>
      </c>
      <c r="DK77" t="s">
        <v>262</v>
      </c>
      <c r="DL77" t="s">
        <v>262</v>
      </c>
      <c r="DM77" t="s">
        <v>262</v>
      </c>
      <c r="DN77" t="s">
        <v>262</v>
      </c>
      <c r="DO77" t="s">
        <v>262</v>
      </c>
      <c r="DP77" t="s">
        <v>262</v>
      </c>
      <c r="DQ77" t="s">
        <v>262</v>
      </c>
      <c r="DR77" t="s">
        <v>260</v>
      </c>
      <c r="DS77" t="s">
        <v>262</v>
      </c>
      <c r="DT77" t="s">
        <v>262</v>
      </c>
      <c r="DU77" t="s">
        <v>262</v>
      </c>
      <c r="DV77" t="s">
        <v>262</v>
      </c>
      <c r="DW77" t="s">
        <v>262</v>
      </c>
      <c r="DX77" t="s">
        <v>262</v>
      </c>
      <c r="DY77" t="s">
        <v>262</v>
      </c>
      <c r="DZ77" t="s">
        <v>260</v>
      </c>
      <c r="EA77" t="s">
        <v>262</v>
      </c>
      <c r="EB77" t="s">
        <v>262</v>
      </c>
      <c r="EC77" t="s">
        <v>262</v>
      </c>
      <c r="ED77" t="s">
        <v>262</v>
      </c>
      <c r="EE77" t="s">
        <v>314</v>
      </c>
      <c r="EF77" t="s">
        <v>314</v>
      </c>
      <c r="EG77" t="s">
        <v>262</v>
      </c>
      <c r="EH77" t="s">
        <v>262</v>
      </c>
      <c r="EI77" t="s">
        <v>262</v>
      </c>
      <c r="EJ77" t="s">
        <v>262</v>
      </c>
      <c r="EK77" t="s">
        <v>262</v>
      </c>
      <c r="EL77" t="s">
        <v>314</v>
      </c>
      <c r="EM77" t="s">
        <v>1899</v>
      </c>
      <c r="EN77" t="s">
        <v>1899</v>
      </c>
      <c r="EO77" t="s">
        <v>1899</v>
      </c>
      <c r="EP77" t="s">
        <v>262</v>
      </c>
      <c r="EQ77" t="s">
        <v>262</v>
      </c>
      <c r="ER77" t="s">
        <v>262</v>
      </c>
      <c r="ES77" t="s">
        <v>262</v>
      </c>
      <c r="ET77" t="s">
        <v>262</v>
      </c>
      <c r="EU77" t="s">
        <v>316</v>
      </c>
      <c r="EV77" t="s">
        <v>316</v>
      </c>
      <c r="EW77" t="s">
        <v>262</v>
      </c>
      <c r="EX77" t="s">
        <v>262</v>
      </c>
      <c r="EY77" t="s">
        <v>262</v>
      </c>
      <c r="EZ77" t="s">
        <v>262</v>
      </c>
      <c r="FA77" t="s">
        <v>262</v>
      </c>
      <c r="FB77" t="s">
        <v>316</v>
      </c>
      <c r="FC77" t="s">
        <v>317</v>
      </c>
      <c r="FD77" t="s">
        <v>317</v>
      </c>
      <c r="FE77" t="s">
        <v>317</v>
      </c>
      <c r="FF77" t="s">
        <v>262</v>
      </c>
      <c r="FG77" t="s">
        <v>262</v>
      </c>
      <c r="FH77" t="s">
        <v>262</v>
      </c>
      <c r="FI77" t="s">
        <v>262</v>
      </c>
      <c r="FJ77" t="s">
        <v>262</v>
      </c>
      <c r="FK77" t="s">
        <v>316</v>
      </c>
      <c r="FL77" t="s">
        <v>316</v>
      </c>
      <c r="FM77" t="s">
        <v>262</v>
      </c>
      <c r="FN77" t="s">
        <v>262</v>
      </c>
      <c r="FO77" t="s">
        <v>262</v>
      </c>
      <c r="FP77" t="s">
        <v>262</v>
      </c>
      <c r="FQ77" t="s">
        <v>262</v>
      </c>
      <c r="FR77" t="s">
        <v>316</v>
      </c>
      <c r="FS77" t="s">
        <v>1900</v>
      </c>
      <c r="FT77" t="s">
        <v>1900</v>
      </c>
      <c r="FU77" t="s">
        <v>1900</v>
      </c>
      <c r="FV77" t="s">
        <v>262</v>
      </c>
      <c r="FW77" t="s">
        <v>262</v>
      </c>
      <c r="FX77" t="s">
        <v>262</v>
      </c>
      <c r="FY77" t="s">
        <v>262</v>
      </c>
      <c r="FZ77" t="s">
        <v>262</v>
      </c>
      <c r="GA77" t="s">
        <v>318</v>
      </c>
      <c r="GB77" t="s">
        <v>318</v>
      </c>
      <c r="GC77" t="s">
        <v>262</v>
      </c>
      <c r="GD77" t="s">
        <v>262</v>
      </c>
      <c r="GE77" t="s">
        <v>262</v>
      </c>
      <c r="GF77" t="s">
        <v>262</v>
      </c>
      <c r="GG77" t="s">
        <v>262</v>
      </c>
      <c r="GH77" t="s">
        <v>318</v>
      </c>
      <c r="GI77" t="s">
        <v>384</v>
      </c>
      <c r="GJ77" t="s">
        <v>384</v>
      </c>
      <c r="GK77" t="s">
        <v>384</v>
      </c>
      <c r="GL77" t="s">
        <v>262</v>
      </c>
      <c r="GM77" t="s">
        <v>262</v>
      </c>
      <c r="GN77" t="s">
        <v>262</v>
      </c>
      <c r="GO77" t="s">
        <v>262</v>
      </c>
      <c r="GP77" t="s">
        <v>262</v>
      </c>
      <c r="GQ77" t="s">
        <v>318</v>
      </c>
      <c r="GR77" t="s">
        <v>318</v>
      </c>
      <c r="GS77" t="s">
        <v>262</v>
      </c>
      <c r="GT77" t="s">
        <v>262</v>
      </c>
      <c r="GU77" t="s">
        <v>262</v>
      </c>
      <c r="GV77" t="s">
        <v>262</v>
      </c>
      <c r="GW77" t="s">
        <v>262</v>
      </c>
      <c r="GX77" t="s">
        <v>318</v>
      </c>
      <c r="GY77" t="s">
        <v>1901</v>
      </c>
      <c r="GZ77" t="s">
        <v>1901</v>
      </c>
      <c r="HA77" t="s">
        <v>1901</v>
      </c>
      <c r="HB77" t="s">
        <v>262</v>
      </c>
      <c r="HC77" t="s">
        <v>262</v>
      </c>
      <c r="HD77" t="s">
        <v>262</v>
      </c>
      <c r="HE77" t="s">
        <v>262</v>
      </c>
      <c r="HF77" t="s">
        <v>262</v>
      </c>
      <c r="HG77" t="s">
        <v>318</v>
      </c>
      <c r="HH77" t="s">
        <v>318</v>
      </c>
      <c r="HI77" t="s">
        <v>262</v>
      </c>
      <c r="HJ77" t="s">
        <v>262</v>
      </c>
      <c r="HK77" t="s">
        <v>262</v>
      </c>
      <c r="HL77" t="s">
        <v>262</v>
      </c>
      <c r="HM77" t="s">
        <v>262</v>
      </c>
      <c r="HN77" t="s">
        <v>318</v>
      </c>
      <c r="HO77" t="s">
        <v>322</v>
      </c>
      <c r="HP77" t="s">
        <v>322</v>
      </c>
      <c r="HQ77" t="s">
        <v>322</v>
      </c>
      <c r="HR77" t="s">
        <v>262</v>
      </c>
      <c r="HS77" t="s">
        <v>262</v>
      </c>
      <c r="HT77" t="s">
        <v>262</v>
      </c>
      <c r="HU77" t="s">
        <v>262</v>
      </c>
      <c r="HV77" t="s">
        <v>262</v>
      </c>
      <c r="HW77" t="s">
        <v>316</v>
      </c>
      <c r="HX77" t="s">
        <v>316</v>
      </c>
      <c r="HY77" t="s">
        <v>262</v>
      </c>
      <c r="HZ77" t="s">
        <v>262</v>
      </c>
      <c r="IA77" t="s">
        <v>262</v>
      </c>
      <c r="IB77" t="s">
        <v>262</v>
      </c>
      <c r="IC77" t="s">
        <v>262</v>
      </c>
      <c r="ID77" t="s">
        <v>316</v>
      </c>
      <c r="IE77" t="s">
        <v>323</v>
      </c>
      <c r="IF77" t="s">
        <v>323</v>
      </c>
      <c r="IG77" t="s">
        <v>323</v>
      </c>
      <c r="IH77" t="s">
        <v>262</v>
      </c>
      <c r="II77" t="s">
        <v>262</v>
      </c>
      <c r="IJ77" t="s">
        <v>262</v>
      </c>
      <c r="IK77" t="s">
        <v>262</v>
      </c>
      <c r="IL77" t="s">
        <v>262</v>
      </c>
      <c r="IM77" t="s">
        <v>314</v>
      </c>
      <c r="IN77" t="s">
        <v>314</v>
      </c>
      <c r="IO77" t="s">
        <v>262</v>
      </c>
      <c r="IP77" t="s">
        <v>262</v>
      </c>
      <c r="IQ77" t="s">
        <v>262</v>
      </c>
      <c r="IR77" t="s">
        <v>262</v>
      </c>
      <c r="IS77" t="s">
        <v>262</v>
      </c>
      <c r="IT77" t="s">
        <v>314</v>
      </c>
      <c r="IU77" t="s">
        <v>1902</v>
      </c>
      <c r="IV77" t="s">
        <v>325</v>
      </c>
      <c r="IW77" s="1">
        <v>44532.695902777778</v>
      </c>
      <c r="IX77">
        <v>1</v>
      </c>
      <c r="IY77" t="s">
        <v>326</v>
      </c>
    </row>
    <row r="78" spans="1:259" x14ac:dyDescent="0.3">
      <c r="A78">
        <v>62</v>
      </c>
      <c r="B78">
        <v>4</v>
      </c>
      <c r="C78" t="s">
        <v>794</v>
      </c>
      <c r="D78" t="s">
        <v>343</v>
      </c>
      <c r="E78" t="s">
        <v>261</v>
      </c>
      <c r="F78" s="1">
        <v>44455</v>
      </c>
      <c r="G78" s="1">
        <v>44532</v>
      </c>
      <c r="H78" t="s">
        <v>262</v>
      </c>
      <c r="I78" t="s">
        <v>1879</v>
      </c>
      <c r="J78" t="s">
        <v>1880</v>
      </c>
      <c r="K78" t="s">
        <v>467</v>
      </c>
      <c r="L78">
        <v>2021</v>
      </c>
      <c r="M78" t="s">
        <v>262</v>
      </c>
      <c r="N78" t="s">
        <v>1881</v>
      </c>
      <c r="O78" s="1">
        <v>44442</v>
      </c>
      <c r="P78" t="s">
        <v>469</v>
      </c>
      <c r="Q78" t="s">
        <v>1882</v>
      </c>
      <c r="R78" t="s">
        <v>269</v>
      </c>
      <c r="S78" t="s">
        <v>270</v>
      </c>
      <c r="T78" t="s">
        <v>262</v>
      </c>
      <c r="U78" t="s">
        <v>262</v>
      </c>
      <c r="V78" t="s">
        <v>410</v>
      </c>
      <c r="W78" t="s">
        <v>262</v>
      </c>
      <c r="X78" t="s">
        <v>262</v>
      </c>
      <c r="Y78" t="s">
        <v>271</v>
      </c>
      <c r="Z78" t="s">
        <v>1883</v>
      </c>
      <c r="AA78" t="s">
        <v>1459</v>
      </c>
      <c r="AB78" t="s">
        <v>355</v>
      </c>
      <c r="AC78" t="s">
        <v>351</v>
      </c>
      <c r="AD78" t="s">
        <v>274</v>
      </c>
      <c r="AE78" t="s">
        <v>262</v>
      </c>
      <c r="AF78" t="s">
        <v>275</v>
      </c>
      <c r="AG78" t="s">
        <v>476</v>
      </c>
      <c r="AH78" t="s">
        <v>1884</v>
      </c>
      <c r="AI78" t="s">
        <v>1885</v>
      </c>
      <c r="AJ78" t="s">
        <v>1886</v>
      </c>
      <c r="AK78" t="s">
        <v>1887</v>
      </c>
      <c r="AL78" t="s">
        <v>1888</v>
      </c>
      <c r="AM78" t="s">
        <v>1889</v>
      </c>
      <c r="AN78" t="s">
        <v>1889</v>
      </c>
      <c r="AO78" t="s">
        <v>1890</v>
      </c>
      <c r="AP78" t="s">
        <v>1891</v>
      </c>
      <c r="AQ78" t="s">
        <v>262</v>
      </c>
      <c r="AR78" t="s">
        <v>262</v>
      </c>
      <c r="AS78" t="s">
        <v>262</v>
      </c>
      <c r="AT78" t="s">
        <v>262</v>
      </c>
      <c r="AU78" t="s">
        <v>1892</v>
      </c>
      <c r="AV78" t="s">
        <v>1892</v>
      </c>
      <c r="AW78" t="s">
        <v>262</v>
      </c>
      <c r="AX78" t="s">
        <v>262</v>
      </c>
      <c r="AY78" t="s">
        <v>262</v>
      </c>
      <c r="AZ78" t="s">
        <v>262</v>
      </c>
      <c r="BA78" t="s">
        <v>262</v>
      </c>
      <c r="BB78" t="s">
        <v>1893</v>
      </c>
      <c r="BC78" s="1">
        <v>44408</v>
      </c>
      <c r="BD78" t="s">
        <v>1894</v>
      </c>
      <c r="BE78" t="s">
        <v>1895</v>
      </c>
      <c r="BF78" t="s">
        <v>1896</v>
      </c>
      <c r="BG78" t="s">
        <v>262</v>
      </c>
      <c r="BH78" t="s">
        <v>262</v>
      </c>
      <c r="BI78" t="s">
        <v>274</v>
      </c>
      <c r="BJ78" t="s">
        <v>333</v>
      </c>
      <c r="BK78" t="s">
        <v>664</v>
      </c>
      <c r="BL78" t="s">
        <v>735</v>
      </c>
      <c r="BM78" t="s">
        <v>343</v>
      </c>
      <c r="BN78" t="s">
        <v>489</v>
      </c>
      <c r="BO78" t="s">
        <v>1897</v>
      </c>
      <c r="BP78" t="s">
        <v>260</v>
      </c>
      <c r="BQ78">
        <v>600</v>
      </c>
      <c r="BR78" t="s">
        <v>491</v>
      </c>
      <c r="BS78" t="s">
        <v>292</v>
      </c>
      <c r="BT78" t="s">
        <v>492</v>
      </c>
      <c r="BU78" t="s">
        <v>262</v>
      </c>
      <c r="BV78" t="s">
        <v>491</v>
      </c>
      <c r="BW78" t="s">
        <v>292</v>
      </c>
      <c r="BX78" t="s">
        <v>294</v>
      </c>
      <c r="BY78" t="s">
        <v>260</v>
      </c>
      <c r="BZ78" t="s">
        <v>785</v>
      </c>
      <c r="CA78" t="s">
        <v>292</v>
      </c>
      <c r="CB78" t="s">
        <v>262</v>
      </c>
      <c r="CC78" t="s">
        <v>262</v>
      </c>
      <c r="CD78" t="s">
        <v>260</v>
      </c>
      <c r="CE78" t="s">
        <v>262</v>
      </c>
      <c r="CF78" t="s">
        <v>262</v>
      </c>
      <c r="CG78" t="s">
        <v>262</v>
      </c>
      <c r="CH78" t="s">
        <v>262</v>
      </c>
      <c r="CI78" t="s">
        <v>262</v>
      </c>
      <c r="CJ78" t="s">
        <v>262</v>
      </c>
      <c r="CK78" t="s">
        <v>262</v>
      </c>
      <c r="CL78" t="s">
        <v>1898</v>
      </c>
      <c r="CM78" t="s">
        <v>262</v>
      </c>
      <c r="CN78" t="s">
        <v>262</v>
      </c>
      <c r="CO78" t="s">
        <v>262</v>
      </c>
      <c r="CP78" t="s">
        <v>262</v>
      </c>
      <c r="CQ78" t="s">
        <v>262</v>
      </c>
      <c r="CR78" t="s">
        <v>262</v>
      </c>
      <c r="CS78" t="s">
        <v>262</v>
      </c>
      <c r="CT78" t="s">
        <v>260</v>
      </c>
      <c r="CU78" t="s">
        <v>262</v>
      </c>
      <c r="CV78" t="s">
        <v>262</v>
      </c>
      <c r="CW78" t="s">
        <v>262</v>
      </c>
      <c r="CX78" t="s">
        <v>262</v>
      </c>
      <c r="CY78" t="s">
        <v>262</v>
      </c>
      <c r="CZ78" t="s">
        <v>262</v>
      </c>
      <c r="DA78" t="s">
        <v>262</v>
      </c>
      <c r="DB78" t="s">
        <v>260</v>
      </c>
      <c r="DC78" t="s">
        <v>262</v>
      </c>
      <c r="DD78" t="s">
        <v>262</v>
      </c>
      <c r="DE78" t="s">
        <v>262</v>
      </c>
      <c r="DF78" t="s">
        <v>262</v>
      </c>
      <c r="DG78" t="s">
        <v>262</v>
      </c>
      <c r="DH78" t="s">
        <v>262</v>
      </c>
      <c r="DI78" t="s">
        <v>262</v>
      </c>
      <c r="DJ78" t="s">
        <v>260</v>
      </c>
      <c r="DK78" t="s">
        <v>262</v>
      </c>
      <c r="DL78" t="s">
        <v>262</v>
      </c>
      <c r="DM78" t="s">
        <v>262</v>
      </c>
      <c r="DN78" t="s">
        <v>262</v>
      </c>
      <c r="DO78" t="s">
        <v>262</v>
      </c>
      <c r="DP78" t="s">
        <v>262</v>
      </c>
      <c r="DQ78" t="s">
        <v>262</v>
      </c>
      <c r="DR78" t="s">
        <v>260</v>
      </c>
      <c r="DS78" t="s">
        <v>262</v>
      </c>
      <c r="DT78" t="s">
        <v>262</v>
      </c>
      <c r="DU78" t="s">
        <v>262</v>
      </c>
      <c r="DV78" t="s">
        <v>262</v>
      </c>
      <c r="DW78" t="s">
        <v>262</v>
      </c>
      <c r="DX78" t="s">
        <v>262</v>
      </c>
      <c r="DY78" t="s">
        <v>262</v>
      </c>
      <c r="DZ78" t="s">
        <v>260</v>
      </c>
      <c r="EA78" t="s">
        <v>262</v>
      </c>
      <c r="EB78" t="s">
        <v>262</v>
      </c>
      <c r="EC78" t="s">
        <v>262</v>
      </c>
      <c r="ED78" t="s">
        <v>262</v>
      </c>
      <c r="EE78" t="s">
        <v>314</v>
      </c>
      <c r="EF78" t="s">
        <v>314</v>
      </c>
      <c r="EG78" t="s">
        <v>262</v>
      </c>
      <c r="EH78" t="s">
        <v>262</v>
      </c>
      <c r="EI78" t="s">
        <v>262</v>
      </c>
      <c r="EJ78" t="s">
        <v>262</v>
      </c>
      <c r="EK78" t="s">
        <v>262</v>
      </c>
      <c r="EL78" t="s">
        <v>314</v>
      </c>
      <c r="EM78" t="s">
        <v>1899</v>
      </c>
      <c r="EN78" t="s">
        <v>1899</v>
      </c>
      <c r="EO78" t="s">
        <v>1899</v>
      </c>
      <c r="EP78" t="s">
        <v>262</v>
      </c>
      <c r="EQ78" t="s">
        <v>262</v>
      </c>
      <c r="ER78" t="s">
        <v>262</v>
      </c>
      <c r="ES78" t="s">
        <v>262</v>
      </c>
      <c r="ET78" t="s">
        <v>262</v>
      </c>
      <c r="EU78" t="s">
        <v>316</v>
      </c>
      <c r="EV78" t="s">
        <v>316</v>
      </c>
      <c r="EW78" t="s">
        <v>262</v>
      </c>
      <c r="EX78" t="s">
        <v>262</v>
      </c>
      <c r="EY78" t="s">
        <v>262</v>
      </c>
      <c r="EZ78" t="s">
        <v>262</v>
      </c>
      <c r="FA78" t="s">
        <v>262</v>
      </c>
      <c r="FB78" t="s">
        <v>316</v>
      </c>
      <c r="FC78" t="s">
        <v>317</v>
      </c>
      <c r="FD78" t="s">
        <v>317</v>
      </c>
      <c r="FE78" t="s">
        <v>317</v>
      </c>
      <c r="FF78" t="s">
        <v>262</v>
      </c>
      <c r="FG78" t="s">
        <v>262</v>
      </c>
      <c r="FH78" t="s">
        <v>262</v>
      </c>
      <c r="FI78" t="s">
        <v>262</v>
      </c>
      <c r="FJ78" t="s">
        <v>262</v>
      </c>
      <c r="FK78" t="s">
        <v>316</v>
      </c>
      <c r="FL78" t="s">
        <v>316</v>
      </c>
      <c r="FM78" t="s">
        <v>262</v>
      </c>
      <c r="FN78" t="s">
        <v>262</v>
      </c>
      <c r="FO78" t="s">
        <v>262</v>
      </c>
      <c r="FP78" t="s">
        <v>262</v>
      </c>
      <c r="FQ78" t="s">
        <v>262</v>
      </c>
      <c r="FR78" t="s">
        <v>316</v>
      </c>
      <c r="FS78" t="s">
        <v>1900</v>
      </c>
      <c r="FT78" t="s">
        <v>1900</v>
      </c>
      <c r="FU78" t="s">
        <v>1900</v>
      </c>
      <c r="FV78" t="s">
        <v>262</v>
      </c>
      <c r="FW78" t="s">
        <v>262</v>
      </c>
      <c r="FX78" t="s">
        <v>262</v>
      </c>
      <c r="FY78" t="s">
        <v>262</v>
      </c>
      <c r="FZ78" t="s">
        <v>262</v>
      </c>
      <c r="GA78" t="s">
        <v>318</v>
      </c>
      <c r="GB78" t="s">
        <v>318</v>
      </c>
      <c r="GC78" t="s">
        <v>262</v>
      </c>
      <c r="GD78" t="s">
        <v>262</v>
      </c>
      <c r="GE78" t="s">
        <v>262</v>
      </c>
      <c r="GF78" t="s">
        <v>262</v>
      </c>
      <c r="GG78" t="s">
        <v>262</v>
      </c>
      <c r="GH78" t="s">
        <v>318</v>
      </c>
      <c r="GI78" t="s">
        <v>384</v>
      </c>
      <c r="GJ78" t="s">
        <v>384</v>
      </c>
      <c r="GK78" t="s">
        <v>384</v>
      </c>
      <c r="GL78" t="s">
        <v>262</v>
      </c>
      <c r="GM78" t="s">
        <v>262</v>
      </c>
      <c r="GN78" t="s">
        <v>262</v>
      </c>
      <c r="GO78" t="s">
        <v>262</v>
      </c>
      <c r="GP78" t="s">
        <v>262</v>
      </c>
      <c r="GQ78" t="s">
        <v>318</v>
      </c>
      <c r="GR78" t="s">
        <v>318</v>
      </c>
      <c r="GS78" t="s">
        <v>262</v>
      </c>
      <c r="GT78" t="s">
        <v>262</v>
      </c>
      <c r="GU78" t="s">
        <v>262</v>
      </c>
      <c r="GV78" t="s">
        <v>262</v>
      </c>
      <c r="GW78" t="s">
        <v>262</v>
      </c>
      <c r="GX78" t="s">
        <v>318</v>
      </c>
      <c r="GY78" t="s">
        <v>1901</v>
      </c>
      <c r="GZ78" t="s">
        <v>1901</v>
      </c>
      <c r="HA78" t="s">
        <v>1901</v>
      </c>
      <c r="HB78" t="s">
        <v>262</v>
      </c>
      <c r="HC78" t="s">
        <v>262</v>
      </c>
      <c r="HD78" t="s">
        <v>262</v>
      </c>
      <c r="HE78" t="s">
        <v>262</v>
      </c>
      <c r="HF78" t="s">
        <v>262</v>
      </c>
      <c r="HG78" t="s">
        <v>318</v>
      </c>
      <c r="HH78" t="s">
        <v>318</v>
      </c>
      <c r="HI78" t="s">
        <v>262</v>
      </c>
      <c r="HJ78" t="s">
        <v>262</v>
      </c>
      <c r="HK78" t="s">
        <v>262</v>
      </c>
      <c r="HL78" t="s">
        <v>262</v>
      </c>
      <c r="HM78" t="s">
        <v>262</v>
      </c>
      <c r="HN78" t="s">
        <v>318</v>
      </c>
      <c r="HO78" t="s">
        <v>322</v>
      </c>
      <c r="HP78" t="s">
        <v>322</v>
      </c>
      <c r="HQ78" t="s">
        <v>322</v>
      </c>
      <c r="HR78" t="s">
        <v>262</v>
      </c>
      <c r="HS78" t="s">
        <v>262</v>
      </c>
      <c r="HT78" t="s">
        <v>262</v>
      </c>
      <c r="HU78" t="s">
        <v>262</v>
      </c>
      <c r="HV78" t="s">
        <v>262</v>
      </c>
      <c r="HW78" t="s">
        <v>316</v>
      </c>
      <c r="HX78" t="s">
        <v>316</v>
      </c>
      <c r="HY78" t="s">
        <v>262</v>
      </c>
      <c r="HZ78" t="s">
        <v>262</v>
      </c>
      <c r="IA78" t="s">
        <v>262</v>
      </c>
      <c r="IB78" t="s">
        <v>262</v>
      </c>
      <c r="IC78" t="s">
        <v>262</v>
      </c>
      <c r="ID78" t="s">
        <v>316</v>
      </c>
      <c r="IE78" t="s">
        <v>323</v>
      </c>
      <c r="IF78" t="s">
        <v>323</v>
      </c>
      <c r="IG78" t="s">
        <v>323</v>
      </c>
      <c r="IH78" t="s">
        <v>262</v>
      </c>
      <c r="II78" t="s">
        <v>262</v>
      </c>
      <c r="IJ78" t="s">
        <v>262</v>
      </c>
      <c r="IK78" t="s">
        <v>262</v>
      </c>
      <c r="IL78" t="s">
        <v>262</v>
      </c>
      <c r="IM78" t="s">
        <v>314</v>
      </c>
      <c r="IN78" t="s">
        <v>314</v>
      </c>
      <c r="IO78" t="s">
        <v>262</v>
      </c>
      <c r="IP78" t="s">
        <v>262</v>
      </c>
      <c r="IQ78" t="s">
        <v>262</v>
      </c>
      <c r="IR78" t="s">
        <v>262</v>
      </c>
      <c r="IS78" t="s">
        <v>262</v>
      </c>
      <c r="IT78" t="s">
        <v>314</v>
      </c>
      <c r="IU78" t="s">
        <v>1902</v>
      </c>
      <c r="IV78" t="s">
        <v>325</v>
      </c>
      <c r="IW78" s="1">
        <v>44532.695902777778</v>
      </c>
      <c r="IX78">
        <v>1</v>
      </c>
      <c r="IY78" t="s">
        <v>326</v>
      </c>
    </row>
    <row r="79" spans="1:259" x14ac:dyDescent="0.3">
      <c r="A79">
        <v>62</v>
      </c>
      <c r="B79">
        <v>4</v>
      </c>
      <c r="C79" t="s">
        <v>794</v>
      </c>
      <c r="D79" t="s">
        <v>343</v>
      </c>
      <c r="E79" t="s">
        <v>261</v>
      </c>
      <c r="F79" s="1">
        <v>44455</v>
      </c>
      <c r="G79" s="1">
        <v>44532</v>
      </c>
      <c r="H79" t="s">
        <v>262</v>
      </c>
      <c r="I79" t="s">
        <v>1879</v>
      </c>
      <c r="J79" t="s">
        <v>1880</v>
      </c>
      <c r="K79" t="s">
        <v>467</v>
      </c>
      <c r="L79">
        <v>2021</v>
      </c>
      <c r="M79" t="s">
        <v>262</v>
      </c>
      <c r="N79" t="s">
        <v>1881</v>
      </c>
      <c r="O79" s="1">
        <v>44442</v>
      </c>
      <c r="P79" t="s">
        <v>469</v>
      </c>
      <c r="Q79" t="s">
        <v>1882</v>
      </c>
      <c r="R79" t="s">
        <v>269</v>
      </c>
      <c r="S79" t="s">
        <v>270</v>
      </c>
      <c r="T79" t="s">
        <v>262</v>
      </c>
      <c r="U79" t="s">
        <v>262</v>
      </c>
      <c r="V79" t="s">
        <v>410</v>
      </c>
      <c r="W79" t="s">
        <v>262</v>
      </c>
      <c r="X79" t="s">
        <v>262</v>
      </c>
      <c r="Y79" t="s">
        <v>271</v>
      </c>
      <c r="Z79" t="s">
        <v>1883</v>
      </c>
      <c r="AA79" t="s">
        <v>1459</v>
      </c>
      <c r="AB79" t="s">
        <v>355</v>
      </c>
      <c r="AC79" t="s">
        <v>351</v>
      </c>
      <c r="AD79" t="s">
        <v>274</v>
      </c>
      <c r="AE79" t="s">
        <v>262</v>
      </c>
      <c r="AF79" t="s">
        <v>275</v>
      </c>
      <c r="AG79" t="s">
        <v>476</v>
      </c>
      <c r="AH79" t="s">
        <v>1884</v>
      </c>
      <c r="AI79" t="s">
        <v>1885</v>
      </c>
      <c r="AJ79" t="s">
        <v>1886</v>
      </c>
      <c r="AK79" t="s">
        <v>1887</v>
      </c>
      <c r="AL79" t="s">
        <v>1888</v>
      </c>
      <c r="AM79" t="s">
        <v>1889</v>
      </c>
      <c r="AN79" t="s">
        <v>1889</v>
      </c>
      <c r="AO79" t="s">
        <v>1890</v>
      </c>
      <c r="AP79" t="s">
        <v>1891</v>
      </c>
      <c r="AQ79" t="s">
        <v>262</v>
      </c>
      <c r="AR79" t="s">
        <v>262</v>
      </c>
      <c r="AS79" t="s">
        <v>262</v>
      </c>
      <c r="AT79" t="s">
        <v>262</v>
      </c>
      <c r="AU79" t="s">
        <v>1892</v>
      </c>
      <c r="AV79" t="s">
        <v>1892</v>
      </c>
      <c r="AW79" t="s">
        <v>262</v>
      </c>
      <c r="AX79" t="s">
        <v>262</v>
      </c>
      <c r="AY79" t="s">
        <v>262</v>
      </c>
      <c r="AZ79" t="s">
        <v>262</v>
      </c>
      <c r="BA79" t="s">
        <v>262</v>
      </c>
      <c r="BB79" t="s">
        <v>1893</v>
      </c>
      <c r="BC79" s="1">
        <v>44408</v>
      </c>
      <c r="BD79" t="s">
        <v>1894</v>
      </c>
      <c r="BE79" t="s">
        <v>1895</v>
      </c>
      <c r="BF79" t="s">
        <v>1896</v>
      </c>
      <c r="BG79" t="s">
        <v>262</v>
      </c>
      <c r="BH79" t="s">
        <v>262</v>
      </c>
      <c r="BI79" t="s">
        <v>274</v>
      </c>
      <c r="BJ79" t="s">
        <v>333</v>
      </c>
      <c r="BK79" t="s">
        <v>664</v>
      </c>
      <c r="BL79" t="s">
        <v>735</v>
      </c>
      <c r="BM79" t="s">
        <v>343</v>
      </c>
      <c r="BN79" t="s">
        <v>489</v>
      </c>
      <c r="BO79" t="s">
        <v>1897</v>
      </c>
      <c r="BP79" t="s">
        <v>260</v>
      </c>
      <c r="BQ79">
        <v>600</v>
      </c>
      <c r="BR79" t="s">
        <v>787</v>
      </c>
      <c r="BS79" t="s">
        <v>292</v>
      </c>
      <c r="BT79" t="s">
        <v>788</v>
      </c>
      <c r="BU79" t="s">
        <v>262</v>
      </c>
      <c r="BV79" t="s">
        <v>789</v>
      </c>
      <c r="BW79" t="s">
        <v>292</v>
      </c>
      <c r="BX79" t="s">
        <v>330</v>
      </c>
      <c r="BY79" t="s">
        <v>260</v>
      </c>
      <c r="BZ79" t="s">
        <v>790</v>
      </c>
      <c r="CA79" t="s">
        <v>292</v>
      </c>
      <c r="CB79" t="s">
        <v>262</v>
      </c>
      <c r="CC79" t="s">
        <v>262</v>
      </c>
      <c r="CD79" t="s">
        <v>298</v>
      </c>
      <c r="CE79" t="s">
        <v>262</v>
      </c>
      <c r="CF79" t="s">
        <v>262</v>
      </c>
      <c r="CG79" t="s">
        <v>262</v>
      </c>
      <c r="CH79" t="s">
        <v>262</v>
      </c>
      <c r="CI79" t="s">
        <v>262</v>
      </c>
      <c r="CJ79" t="s">
        <v>451</v>
      </c>
      <c r="CK79" t="s">
        <v>1894</v>
      </c>
      <c r="CL79" t="s">
        <v>298</v>
      </c>
      <c r="CM79" t="s">
        <v>1903</v>
      </c>
      <c r="CN79" t="s">
        <v>1904</v>
      </c>
      <c r="CO79" t="s">
        <v>652</v>
      </c>
      <c r="CP79" t="s">
        <v>1305</v>
      </c>
      <c r="CQ79" t="s">
        <v>262</v>
      </c>
      <c r="CR79" t="s">
        <v>262</v>
      </c>
      <c r="CS79" t="s">
        <v>262</v>
      </c>
      <c r="CT79" t="s">
        <v>260</v>
      </c>
      <c r="CU79" t="s">
        <v>262</v>
      </c>
      <c r="CV79" t="s">
        <v>262</v>
      </c>
      <c r="CW79" t="s">
        <v>262</v>
      </c>
      <c r="CX79" t="s">
        <v>262</v>
      </c>
      <c r="CY79" t="s">
        <v>262</v>
      </c>
      <c r="CZ79" t="s">
        <v>262</v>
      </c>
      <c r="DA79" t="s">
        <v>262</v>
      </c>
      <c r="DB79" t="s">
        <v>260</v>
      </c>
      <c r="DC79" t="s">
        <v>262</v>
      </c>
      <c r="DD79" t="s">
        <v>262</v>
      </c>
      <c r="DE79" t="s">
        <v>262</v>
      </c>
      <c r="DF79" t="s">
        <v>262</v>
      </c>
      <c r="DG79" t="s">
        <v>262</v>
      </c>
      <c r="DH79" t="s">
        <v>262</v>
      </c>
      <c r="DI79" t="s">
        <v>262</v>
      </c>
      <c r="DJ79" t="s">
        <v>260</v>
      </c>
      <c r="DK79" t="s">
        <v>262</v>
      </c>
      <c r="DL79" t="s">
        <v>262</v>
      </c>
      <c r="DM79" t="s">
        <v>262</v>
      </c>
      <c r="DN79" t="s">
        <v>262</v>
      </c>
      <c r="DO79" t="s">
        <v>262</v>
      </c>
      <c r="DP79" t="s">
        <v>262</v>
      </c>
      <c r="DQ79" t="s">
        <v>262</v>
      </c>
      <c r="DR79" t="s">
        <v>260</v>
      </c>
      <c r="DS79" t="s">
        <v>262</v>
      </c>
      <c r="DT79" t="s">
        <v>262</v>
      </c>
      <c r="DU79" t="s">
        <v>262</v>
      </c>
      <c r="DV79" t="s">
        <v>262</v>
      </c>
      <c r="DW79" t="s">
        <v>262</v>
      </c>
      <c r="DX79" t="s">
        <v>262</v>
      </c>
      <c r="DY79" t="s">
        <v>262</v>
      </c>
      <c r="DZ79" t="s">
        <v>260</v>
      </c>
      <c r="EA79" t="s">
        <v>262</v>
      </c>
      <c r="EB79" t="s">
        <v>262</v>
      </c>
      <c r="EC79" t="s">
        <v>262</v>
      </c>
      <c r="ED79" t="s">
        <v>262</v>
      </c>
      <c r="EE79" t="s">
        <v>262</v>
      </c>
      <c r="EF79" t="s">
        <v>314</v>
      </c>
      <c r="EG79" t="s">
        <v>262</v>
      </c>
      <c r="EH79" t="s">
        <v>262</v>
      </c>
      <c r="EI79" t="s">
        <v>262</v>
      </c>
      <c r="EJ79" t="s">
        <v>262</v>
      </c>
      <c r="EK79" t="s">
        <v>262</v>
      </c>
      <c r="EL79" t="s">
        <v>314</v>
      </c>
      <c r="EM79" t="s">
        <v>1899</v>
      </c>
      <c r="EN79" t="s">
        <v>262</v>
      </c>
      <c r="EO79" t="s">
        <v>1899</v>
      </c>
      <c r="EP79" t="s">
        <v>262</v>
      </c>
      <c r="EQ79" t="s">
        <v>262</v>
      </c>
      <c r="ER79" t="s">
        <v>262</v>
      </c>
      <c r="ES79" t="s">
        <v>262</v>
      </c>
      <c r="ET79" t="s">
        <v>262</v>
      </c>
      <c r="EU79" t="s">
        <v>262</v>
      </c>
      <c r="EV79" t="s">
        <v>316</v>
      </c>
      <c r="EW79" t="s">
        <v>262</v>
      </c>
      <c r="EX79" t="s">
        <v>262</v>
      </c>
      <c r="EY79" t="s">
        <v>262</v>
      </c>
      <c r="EZ79" t="s">
        <v>262</v>
      </c>
      <c r="FA79" t="s">
        <v>262</v>
      </c>
      <c r="FB79" t="s">
        <v>316</v>
      </c>
      <c r="FC79" t="s">
        <v>317</v>
      </c>
      <c r="FD79" t="s">
        <v>262</v>
      </c>
      <c r="FE79" t="s">
        <v>317</v>
      </c>
      <c r="FF79" t="s">
        <v>262</v>
      </c>
      <c r="FG79" t="s">
        <v>262</v>
      </c>
      <c r="FH79" t="s">
        <v>262</v>
      </c>
      <c r="FI79" t="s">
        <v>262</v>
      </c>
      <c r="FJ79" t="s">
        <v>262</v>
      </c>
      <c r="FK79" t="s">
        <v>262</v>
      </c>
      <c r="FL79" t="s">
        <v>316</v>
      </c>
      <c r="FM79" t="s">
        <v>262</v>
      </c>
      <c r="FN79" t="s">
        <v>262</v>
      </c>
      <c r="FO79" t="s">
        <v>262</v>
      </c>
      <c r="FP79" t="s">
        <v>262</v>
      </c>
      <c r="FQ79" t="s">
        <v>262</v>
      </c>
      <c r="FR79" t="s">
        <v>316</v>
      </c>
      <c r="FS79" t="s">
        <v>1900</v>
      </c>
      <c r="FT79" t="s">
        <v>262</v>
      </c>
      <c r="FU79" t="s">
        <v>1900</v>
      </c>
      <c r="FV79" t="s">
        <v>262</v>
      </c>
      <c r="FW79" t="s">
        <v>262</v>
      </c>
      <c r="FX79" t="s">
        <v>262</v>
      </c>
      <c r="FY79" t="s">
        <v>262</v>
      </c>
      <c r="FZ79" t="s">
        <v>262</v>
      </c>
      <c r="GA79" t="s">
        <v>262</v>
      </c>
      <c r="GB79" t="s">
        <v>318</v>
      </c>
      <c r="GC79" t="s">
        <v>262</v>
      </c>
      <c r="GD79" t="s">
        <v>262</v>
      </c>
      <c r="GE79" t="s">
        <v>262</v>
      </c>
      <c r="GF79" t="s">
        <v>262</v>
      </c>
      <c r="GG79" t="s">
        <v>262</v>
      </c>
      <c r="GH79" t="s">
        <v>318</v>
      </c>
      <c r="GI79" t="s">
        <v>384</v>
      </c>
      <c r="GJ79" t="s">
        <v>262</v>
      </c>
      <c r="GK79" t="s">
        <v>384</v>
      </c>
      <c r="GL79" t="s">
        <v>262</v>
      </c>
      <c r="GM79" t="s">
        <v>262</v>
      </c>
      <c r="GN79" t="s">
        <v>262</v>
      </c>
      <c r="GO79" t="s">
        <v>262</v>
      </c>
      <c r="GP79" t="s">
        <v>262</v>
      </c>
      <c r="GQ79" t="s">
        <v>262</v>
      </c>
      <c r="GR79" t="s">
        <v>318</v>
      </c>
      <c r="GS79" t="s">
        <v>262</v>
      </c>
      <c r="GT79" t="s">
        <v>262</v>
      </c>
      <c r="GU79" t="s">
        <v>262</v>
      </c>
      <c r="GV79" t="s">
        <v>262</v>
      </c>
      <c r="GW79" t="s">
        <v>262</v>
      </c>
      <c r="GX79" t="s">
        <v>318</v>
      </c>
      <c r="GY79" t="s">
        <v>1901</v>
      </c>
      <c r="GZ79" t="s">
        <v>262</v>
      </c>
      <c r="HA79" t="s">
        <v>1901</v>
      </c>
      <c r="HB79" t="s">
        <v>262</v>
      </c>
      <c r="HC79" t="s">
        <v>262</v>
      </c>
      <c r="HD79" t="s">
        <v>262</v>
      </c>
      <c r="HE79" t="s">
        <v>262</v>
      </c>
      <c r="HF79" t="s">
        <v>262</v>
      </c>
      <c r="HG79" t="s">
        <v>262</v>
      </c>
      <c r="HH79" t="s">
        <v>318</v>
      </c>
      <c r="HI79" t="s">
        <v>262</v>
      </c>
      <c r="HJ79" t="s">
        <v>262</v>
      </c>
      <c r="HK79" t="s">
        <v>262</v>
      </c>
      <c r="HL79" t="s">
        <v>262</v>
      </c>
      <c r="HM79" t="s">
        <v>262</v>
      </c>
      <c r="HN79" t="s">
        <v>318</v>
      </c>
      <c r="HO79" t="s">
        <v>322</v>
      </c>
      <c r="HP79" t="s">
        <v>262</v>
      </c>
      <c r="HQ79" t="s">
        <v>322</v>
      </c>
      <c r="HR79" t="s">
        <v>262</v>
      </c>
      <c r="HS79" t="s">
        <v>262</v>
      </c>
      <c r="HT79" t="s">
        <v>262</v>
      </c>
      <c r="HU79" t="s">
        <v>262</v>
      </c>
      <c r="HV79" t="s">
        <v>262</v>
      </c>
      <c r="HW79" t="s">
        <v>262</v>
      </c>
      <c r="HX79" t="s">
        <v>316</v>
      </c>
      <c r="HY79" t="s">
        <v>262</v>
      </c>
      <c r="HZ79" t="s">
        <v>262</v>
      </c>
      <c r="IA79" t="s">
        <v>262</v>
      </c>
      <c r="IB79" t="s">
        <v>262</v>
      </c>
      <c r="IC79" t="s">
        <v>262</v>
      </c>
      <c r="ID79" t="s">
        <v>316</v>
      </c>
      <c r="IE79" t="s">
        <v>323</v>
      </c>
      <c r="IF79" t="s">
        <v>262</v>
      </c>
      <c r="IG79" t="s">
        <v>323</v>
      </c>
      <c r="IH79" t="s">
        <v>262</v>
      </c>
      <c r="II79" t="s">
        <v>262</v>
      </c>
      <c r="IJ79" t="s">
        <v>262</v>
      </c>
      <c r="IK79" t="s">
        <v>262</v>
      </c>
      <c r="IL79" t="s">
        <v>262</v>
      </c>
      <c r="IM79" t="s">
        <v>262</v>
      </c>
      <c r="IN79" t="s">
        <v>314</v>
      </c>
      <c r="IO79" t="s">
        <v>262</v>
      </c>
      <c r="IP79" t="s">
        <v>262</v>
      </c>
      <c r="IQ79" t="s">
        <v>262</v>
      </c>
      <c r="IR79" t="s">
        <v>262</v>
      </c>
      <c r="IS79" t="s">
        <v>262</v>
      </c>
      <c r="IT79" t="s">
        <v>314</v>
      </c>
      <c r="IU79" t="s">
        <v>1902</v>
      </c>
      <c r="IV79" t="s">
        <v>325</v>
      </c>
      <c r="IW79" s="1">
        <v>44532.695902777778</v>
      </c>
      <c r="IX79">
        <v>1</v>
      </c>
      <c r="IY79" t="s">
        <v>326</v>
      </c>
    </row>
    <row r="80" spans="1:259" x14ac:dyDescent="0.3">
      <c r="A80">
        <v>62</v>
      </c>
      <c r="B80">
        <v>4</v>
      </c>
      <c r="C80" t="s">
        <v>794</v>
      </c>
      <c r="D80" t="s">
        <v>343</v>
      </c>
      <c r="E80" t="s">
        <v>261</v>
      </c>
      <c r="F80" s="1">
        <v>44455</v>
      </c>
      <c r="G80" s="1">
        <v>44532</v>
      </c>
      <c r="H80" t="s">
        <v>262</v>
      </c>
      <c r="I80" t="s">
        <v>1879</v>
      </c>
      <c r="J80" t="s">
        <v>1880</v>
      </c>
      <c r="K80" t="s">
        <v>467</v>
      </c>
      <c r="L80">
        <v>2021</v>
      </c>
      <c r="M80" t="s">
        <v>262</v>
      </c>
      <c r="N80" t="s">
        <v>1881</v>
      </c>
      <c r="O80" s="1">
        <v>44442</v>
      </c>
      <c r="P80" t="s">
        <v>469</v>
      </c>
      <c r="Q80" t="s">
        <v>1882</v>
      </c>
      <c r="R80" t="s">
        <v>269</v>
      </c>
      <c r="S80" t="s">
        <v>270</v>
      </c>
      <c r="T80" t="s">
        <v>262</v>
      </c>
      <c r="U80" t="s">
        <v>262</v>
      </c>
      <c r="V80" t="s">
        <v>410</v>
      </c>
      <c r="W80" t="s">
        <v>262</v>
      </c>
      <c r="X80" t="s">
        <v>262</v>
      </c>
      <c r="Y80" t="s">
        <v>271</v>
      </c>
      <c r="Z80" t="s">
        <v>1883</v>
      </c>
      <c r="AA80" t="s">
        <v>1459</v>
      </c>
      <c r="AB80" t="s">
        <v>355</v>
      </c>
      <c r="AC80" t="s">
        <v>351</v>
      </c>
      <c r="AD80" t="s">
        <v>274</v>
      </c>
      <c r="AE80" t="s">
        <v>262</v>
      </c>
      <c r="AF80" t="s">
        <v>275</v>
      </c>
      <c r="AG80" t="s">
        <v>476</v>
      </c>
      <c r="AH80" t="s">
        <v>1884</v>
      </c>
      <c r="AI80" t="s">
        <v>1885</v>
      </c>
      <c r="AJ80" t="s">
        <v>1886</v>
      </c>
      <c r="AK80" t="s">
        <v>1887</v>
      </c>
      <c r="AL80" t="s">
        <v>1888</v>
      </c>
      <c r="AM80" t="s">
        <v>1889</v>
      </c>
      <c r="AN80" t="s">
        <v>1889</v>
      </c>
      <c r="AO80" t="s">
        <v>1890</v>
      </c>
      <c r="AP80" t="s">
        <v>1891</v>
      </c>
      <c r="AQ80" t="s">
        <v>262</v>
      </c>
      <c r="AR80" t="s">
        <v>262</v>
      </c>
      <c r="AS80" t="s">
        <v>262</v>
      </c>
      <c r="AT80" t="s">
        <v>262</v>
      </c>
      <c r="AU80" t="s">
        <v>1892</v>
      </c>
      <c r="AV80" t="s">
        <v>1892</v>
      </c>
      <c r="AW80" t="s">
        <v>262</v>
      </c>
      <c r="AX80" t="s">
        <v>262</v>
      </c>
      <c r="AY80" t="s">
        <v>262</v>
      </c>
      <c r="AZ80" t="s">
        <v>262</v>
      </c>
      <c r="BA80" t="s">
        <v>262</v>
      </c>
      <c r="BB80" t="s">
        <v>1893</v>
      </c>
      <c r="BC80" s="1">
        <v>44408</v>
      </c>
      <c r="BD80" t="s">
        <v>1894</v>
      </c>
      <c r="BE80" t="s">
        <v>1895</v>
      </c>
      <c r="BF80" t="s">
        <v>1896</v>
      </c>
      <c r="BG80" t="s">
        <v>262</v>
      </c>
      <c r="BH80" t="s">
        <v>262</v>
      </c>
      <c r="BI80" t="s">
        <v>274</v>
      </c>
      <c r="BJ80" t="s">
        <v>333</v>
      </c>
      <c r="BK80" t="s">
        <v>664</v>
      </c>
      <c r="BL80" t="s">
        <v>735</v>
      </c>
      <c r="BM80" t="s">
        <v>343</v>
      </c>
      <c r="BN80" t="s">
        <v>489</v>
      </c>
      <c r="BO80" t="s">
        <v>1897</v>
      </c>
      <c r="BP80" t="s">
        <v>260</v>
      </c>
      <c r="BQ80">
        <v>600</v>
      </c>
      <c r="BR80" t="s">
        <v>411</v>
      </c>
      <c r="BS80" t="s">
        <v>292</v>
      </c>
      <c r="BT80" t="s">
        <v>412</v>
      </c>
      <c r="BU80" t="s">
        <v>262</v>
      </c>
      <c r="BV80" t="s">
        <v>411</v>
      </c>
      <c r="BW80" t="s">
        <v>292</v>
      </c>
      <c r="BX80" t="s">
        <v>294</v>
      </c>
      <c r="BY80" t="s">
        <v>295</v>
      </c>
      <c r="BZ80" t="s">
        <v>374</v>
      </c>
      <c r="CA80" t="s">
        <v>292</v>
      </c>
      <c r="CB80" t="s">
        <v>262</v>
      </c>
      <c r="CC80" t="s">
        <v>262</v>
      </c>
      <c r="CD80" t="s">
        <v>260</v>
      </c>
      <c r="CE80" t="s">
        <v>262</v>
      </c>
      <c r="CF80" t="s">
        <v>262</v>
      </c>
      <c r="CG80" t="s">
        <v>262</v>
      </c>
      <c r="CH80" t="s">
        <v>262</v>
      </c>
      <c r="CI80" t="s">
        <v>262</v>
      </c>
      <c r="CJ80" t="s">
        <v>311</v>
      </c>
      <c r="CK80" t="s">
        <v>1894</v>
      </c>
      <c r="CL80" t="s">
        <v>298</v>
      </c>
      <c r="CM80" t="s">
        <v>655</v>
      </c>
      <c r="CN80" t="s">
        <v>736</v>
      </c>
      <c r="CO80" t="s">
        <v>775</v>
      </c>
      <c r="CP80" t="s">
        <v>1305</v>
      </c>
      <c r="CQ80" t="s">
        <v>262</v>
      </c>
      <c r="CR80" t="s">
        <v>262</v>
      </c>
      <c r="CS80" t="s">
        <v>262</v>
      </c>
      <c r="CT80" t="s">
        <v>260</v>
      </c>
      <c r="CU80" t="s">
        <v>262</v>
      </c>
      <c r="CV80" t="s">
        <v>262</v>
      </c>
      <c r="CW80" t="s">
        <v>262</v>
      </c>
      <c r="CX80" t="s">
        <v>262</v>
      </c>
      <c r="CY80" t="s">
        <v>262</v>
      </c>
      <c r="CZ80" t="s">
        <v>262</v>
      </c>
      <c r="DA80" t="s">
        <v>262</v>
      </c>
      <c r="DB80" t="s">
        <v>260</v>
      </c>
      <c r="DC80" t="s">
        <v>262</v>
      </c>
      <c r="DD80" t="s">
        <v>262</v>
      </c>
      <c r="DE80" t="s">
        <v>262</v>
      </c>
      <c r="DF80" t="s">
        <v>262</v>
      </c>
      <c r="DG80" t="s">
        <v>262</v>
      </c>
      <c r="DH80" t="s">
        <v>262</v>
      </c>
      <c r="DI80" t="s">
        <v>262</v>
      </c>
      <c r="DJ80" t="s">
        <v>260</v>
      </c>
      <c r="DK80" t="s">
        <v>262</v>
      </c>
      <c r="DL80" t="s">
        <v>262</v>
      </c>
      <c r="DM80" t="s">
        <v>262</v>
      </c>
      <c r="DN80" t="s">
        <v>262</v>
      </c>
      <c r="DO80" t="s">
        <v>262</v>
      </c>
      <c r="DP80" t="s">
        <v>262</v>
      </c>
      <c r="DQ80" t="s">
        <v>262</v>
      </c>
      <c r="DR80" t="s">
        <v>260</v>
      </c>
      <c r="DS80" t="s">
        <v>262</v>
      </c>
      <c r="DT80" t="s">
        <v>262</v>
      </c>
      <c r="DU80" t="s">
        <v>262</v>
      </c>
      <c r="DV80" t="s">
        <v>262</v>
      </c>
      <c r="DW80" t="s">
        <v>262</v>
      </c>
      <c r="DX80" t="s">
        <v>262</v>
      </c>
      <c r="DY80" t="s">
        <v>262</v>
      </c>
      <c r="DZ80" t="s">
        <v>260</v>
      </c>
      <c r="EA80" t="s">
        <v>262</v>
      </c>
      <c r="EB80" t="s">
        <v>262</v>
      </c>
      <c r="EC80" t="s">
        <v>262</v>
      </c>
      <c r="ED80" t="s">
        <v>262</v>
      </c>
      <c r="EE80" t="s">
        <v>314</v>
      </c>
      <c r="EF80" t="s">
        <v>314</v>
      </c>
      <c r="EG80" t="s">
        <v>262</v>
      </c>
      <c r="EH80" t="s">
        <v>262</v>
      </c>
      <c r="EI80" t="s">
        <v>262</v>
      </c>
      <c r="EJ80" t="s">
        <v>262</v>
      </c>
      <c r="EK80" t="s">
        <v>262</v>
      </c>
      <c r="EL80" t="s">
        <v>314</v>
      </c>
      <c r="EM80" t="s">
        <v>1899</v>
      </c>
      <c r="EN80" t="s">
        <v>1899</v>
      </c>
      <c r="EO80" t="s">
        <v>1899</v>
      </c>
      <c r="EP80" t="s">
        <v>262</v>
      </c>
      <c r="EQ80" t="s">
        <v>262</v>
      </c>
      <c r="ER80" t="s">
        <v>262</v>
      </c>
      <c r="ES80" t="s">
        <v>262</v>
      </c>
      <c r="ET80" t="s">
        <v>262</v>
      </c>
      <c r="EU80" t="s">
        <v>316</v>
      </c>
      <c r="EV80" t="s">
        <v>316</v>
      </c>
      <c r="EW80" t="s">
        <v>262</v>
      </c>
      <c r="EX80" t="s">
        <v>262</v>
      </c>
      <c r="EY80" t="s">
        <v>262</v>
      </c>
      <c r="EZ80" t="s">
        <v>262</v>
      </c>
      <c r="FA80" t="s">
        <v>262</v>
      </c>
      <c r="FB80" t="s">
        <v>316</v>
      </c>
      <c r="FC80" t="s">
        <v>317</v>
      </c>
      <c r="FD80" t="s">
        <v>317</v>
      </c>
      <c r="FE80" t="s">
        <v>317</v>
      </c>
      <c r="FF80" t="s">
        <v>262</v>
      </c>
      <c r="FG80" t="s">
        <v>262</v>
      </c>
      <c r="FH80" t="s">
        <v>262</v>
      </c>
      <c r="FI80" t="s">
        <v>262</v>
      </c>
      <c r="FJ80" t="s">
        <v>262</v>
      </c>
      <c r="FK80" t="s">
        <v>316</v>
      </c>
      <c r="FL80" t="s">
        <v>316</v>
      </c>
      <c r="FM80" t="s">
        <v>262</v>
      </c>
      <c r="FN80" t="s">
        <v>262</v>
      </c>
      <c r="FO80" t="s">
        <v>262</v>
      </c>
      <c r="FP80" t="s">
        <v>262</v>
      </c>
      <c r="FQ80" t="s">
        <v>262</v>
      </c>
      <c r="FR80" t="s">
        <v>316</v>
      </c>
      <c r="FS80" t="s">
        <v>1900</v>
      </c>
      <c r="FT80" t="s">
        <v>1900</v>
      </c>
      <c r="FU80" t="s">
        <v>1900</v>
      </c>
      <c r="FV80" t="s">
        <v>262</v>
      </c>
      <c r="FW80" t="s">
        <v>262</v>
      </c>
      <c r="FX80" t="s">
        <v>262</v>
      </c>
      <c r="FY80" t="s">
        <v>262</v>
      </c>
      <c r="FZ80" t="s">
        <v>262</v>
      </c>
      <c r="GA80" t="s">
        <v>318</v>
      </c>
      <c r="GB80" t="s">
        <v>318</v>
      </c>
      <c r="GC80" t="s">
        <v>262</v>
      </c>
      <c r="GD80" t="s">
        <v>262</v>
      </c>
      <c r="GE80" t="s">
        <v>262</v>
      </c>
      <c r="GF80" t="s">
        <v>262</v>
      </c>
      <c r="GG80" t="s">
        <v>262</v>
      </c>
      <c r="GH80" t="s">
        <v>318</v>
      </c>
      <c r="GI80" t="s">
        <v>384</v>
      </c>
      <c r="GJ80" t="s">
        <v>384</v>
      </c>
      <c r="GK80" t="s">
        <v>384</v>
      </c>
      <c r="GL80" t="s">
        <v>262</v>
      </c>
      <c r="GM80" t="s">
        <v>262</v>
      </c>
      <c r="GN80" t="s">
        <v>262</v>
      </c>
      <c r="GO80" t="s">
        <v>262</v>
      </c>
      <c r="GP80" t="s">
        <v>262</v>
      </c>
      <c r="GQ80" t="s">
        <v>318</v>
      </c>
      <c r="GR80" t="s">
        <v>318</v>
      </c>
      <c r="GS80" t="s">
        <v>262</v>
      </c>
      <c r="GT80" t="s">
        <v>262</v>
      </c>
      <c r="GU80" t="s">
        <v>262</v>
      </c>
      <c r="GV80" t="s">
        <v>262</v>
      </c>
      <c r="GW80" t="s">
        <v>262</v>
      </c>
      <c r="GX80" t="s">
        <v>318</v>
      </c>
      <c r="GY80" t="s">
        <v>1901</v>
      </c>
      <c r="GZ80" t="s">
        <v>1901</v>
      </c>
      <c r="HA80" t="s">
        <v>1901</v>
      </c>
      <c r="HB80" t="s">
        <v>262</v>
      </c>
      <c r="HC80" t="s">
        <v>262</v>
      </c>
      <c r="HD80" t="s">
        <v>262</v>
      </c>
      <c r="HE80" t="s">
        <v>262</v>
      </c>
      <c r="HF80" t="s">
        <v>262</v>
      </c>
      <c r="HG80" t="s">
        <v>318</v>
      </c>
      <c r="HH80" t="s">
        <v>318</v>
      </c>
      <c r="HI80" t="s">
        <v>262</v>
      </c>
      <c r="HJ80" t="s">
        <v>262</v>
      </c>
      <c r="HK80" t="s">
        <v>262</v>
      </c>
      <c r="HL80" t="s">
        <v>262</v>
      </c>
      <c r="HM80" t="s">
        <v>262</v>
      </c>
      <c r="HN80" t="s">
        <v>318</v>
      </c>
      <c r="HO80" t="s">
        <v>322</v>
      </c>
      <c r="HP80" t="s">
        <v>322</v>
      </c>
      <c r="HQ80" t="s">
        <v>322</v>
      </c>
      <c r="HR80" t="s">
        <v>262</v>
      </c>
      <c r="HS80" t="s">
        <v>262</v>
      </c>
      <c r="HT80" t="s">
        <v>262</v>
      </c>
      <c r="HU80" t="s">
        <v>262</v>
      </c>
      <c r="HV80" t="s">
        <v>262</v>
      </c>
      <c r="HW80" t="s">
        <v>316</v>
      </c>
      <c r="HX80" t="s">
        <v>316</v>
      </c>
      <c r="HY80" t="s">
        <v>262</v>
      </c>
      <c r="HZ80" t="s">
        <v>262</v>
      </c>
      <c r="IA80" t="s">
        <v>262</v>
      </c>
      <c r="IB80" t="s">
        <v>262</v>
      </c>
      <c r="IC80" t="s">
        <v>262</v>
      </c>
      <c r="ID80" t="s">
        <v>316</v>
      </c>
      <c r="IE80" t="s">
        <v>323</v>
      </c>
      <c r="IF80" t="s">
        <v>323</v>
      </c>
      <c r="IG80" t="s">
        <v>323</v>
      </c>
      <c r="IH80" t="s">
        <v>262</v>
      </c>
      <c r="II80" t="s">
        <v>262</v>
      </c>
      <c r="IJ80" t="s">
        <v>262</v>
      </c>
      <c r="IK80" t="s">
        <v>262</v>
      </c>
      <c r="IL80" t="s">
        <v>262</v>
      </c>
      <c r="IM80" t="s">
        <v>314</v>
      </c>
      <c r="IN80" t="s">
        <v>314</v>
      </c>
      <c r="IO80" t="s">
        <v>262</v>
      </c>
      <c r="IP80" t="s">
        <v>262</v>
      </c>
      <c r="IQ80" t="s">
        <v>262</v>
      </c>
      <c r="IR80" t="s">
        <v>262</v>
      </c>
      <c r="IS80" t="s">
        <v>262</v>
      </c>
      <c r="IT80" t="s">
        <v>314</v>
      </c>
      <c r="IU80" t="s">
        <v>1902</v>
      </c>
      <c r="IV80" t="s">
        <v>325</v>
      </c>
      <c r="IW80" s="1">
        <v>44532.695902777778</v>
      </c>
      <c r="IX80">
        <v>1</v>
      </c>
      <c r="IY80" t="s">
        <v>326</v>
      </c>
    </row>
    <row r="81" spans="1:259" hidden="1" x14ac:dyDescent="0.3">
      <c r="A81">
        <v>96</v>
      </c>
      <c r="B81">
        <v>3</v>
      </c>
      <c r="C81" t="s">
        <v>259</v>
      </c>
      <c r="D81" t="s">
        <v>343</v>
      </c>
      <c r="E81" t="s">
        <v>261</v>
      </c>
      <c r="F81" s="1">
        <v>44474</v>
      </c>
      <c r="G81" s="1">
        <v>44474</v>
      </c>
      <c r="H81" t="s">
        <v>262</v>
      </c>
      <c r="I81" t="s">
        <v>1547</v>
      </c>
      <c r="J81" t="s">
        <v>1548</v>
      </c>
      <c r="K81" t="s">
        <v>1028</v>
      </c>
      <c r="L81">
        <v>2021</v>
      </c>
      <c r="M81" t="s">
        <v>262</v>
      </c>
      <c r="N81" t="s">
        <v>1549</v>
      </c>
      <c r="O81" s="1">
        <v>44435</v>
      </c>
      <c r="P81" t="s">
        <v>267</v>
      </c>
      <c r="Q81" t="s">
        <v>1550</v>
      </c>
      <c r="R81" t="s">
        <v>269</v>
      </c>
      <c r="S81" t="s">
        <v>392</v>
      </c>
      <c r="T81" t="s">
        <v>262</v>
      </c>
      <c r="U81" t="s">
        <v>262</v>
      </c>
      <c r="V81" t="s">
        <v>262</v>
      </c>
      <c r="W81" t="s">
        <v>1551</v>
      </c>
      <c r="X81" t="s">
        <v>262</v>
      </c>
      <c r="Y81" t="s">
        <v>1031</v>
      </c>
      <c r="Z81" t="s">
        <v>262</v>
      </c>
      <c r="AA81" t="s">
        <v>1552</v>
      </c>
      <c r="AB81" t="s">
        <v>475</v>
      </c>
      <c r="AC81" t="s">
        <v>437</v>
      </c>
      <c r="AD81" t="s">
        <v>356</v>
      </c>
      <c r="AE81" t="s">
        <v>262</v>
      </c>
      <c r="AF81" t="s">
        <v>1431</v>
      </c>
      <c r="AG81" t="s">
        <v>476</v>
      </c>
      <c r="AH81" t="s">
        <v>358</v>
      </c>
      <c r="AI81" t="s">
        <v>1553</v>
      </c>
      <c r="AJ81" t="s">
        <v>1905</v>
      </c>
      <c r="AK81" t="s">
        <v>1555</v>
      </c>
      <c r="AL81" t="s">
        <v>1556</v>
      </c>
      <c r="AM81" t="s">
        <v>1557</v>
      </c>
      <c r="AN81" t="s">
        <v>1906</v>
      </c>
      <c r="AO81" t="s">
        <v>1559</v>
      </c>
      <c r="AP81" t="s">
        <v>262</v>
      </c>
      <c r="AQ81" t="s">
        <v>262</v>
      </c>
      <c r="AR81" t="s">
        <v>1560</v>
      </c>
      <c r="AS81" t="s">
        <v>262</v>
      </c>
      <c r="AT81" t="s">
        <v>262</v>
      </c>
      <c r="AU81" t="s">
        <v>262</v>
      </c>
      <c r="AV81" t="s">
        <v>262</v>
      </c>
      <c r="AW81" t="s">
        <v>262</v>
      </c>
      <c r="AX81" t="s">
        <v>262</v>
      </c>
      <c r="AY81" t="s">
        <v>1561</v>
      </c>
      <c r="AZ81" t="s">
        <v>262</v>
      </c>
      <c r="BA81" t="s">
        <v>262</v>
      </c>
      <c r="BB81" t="s">
        <v>543</v>
      </c>
      <c r="BC81" s="1">
        <v>44391</v>
      </c>
      <c r="BD81" t="s">
        <v>1562</v>
      </c>
      <c r="BE81" t="s">
        <v>1907</v>
      </c>
      <c r="BF81" t="s">
        <v>1564</v>
      </c>
      <c r="BG81" t="s">
        <v>262</v>
      </c>
      <c r="BH81" t="s">
        <v>262</v>
      </c>
      <c r="BI81" t="s">
        <v>262</v>
      </c>
      <c r="BJ81" t="s">
        <v>554</v>
      </c>
      <c r="BK81" t="s">
        <v>1565</v>
      </c>
      <c r="BL81" t="s">
        <v>750</v>
      </c>
      <c r="BM81" t="s">
        <v>372</v>
      </c>
      <c r="BN81" t="s">
        <v>489</v>
      </c>
      <c r="BO81" t="s">
        <v>262</v>
      </c>
      <c r="BP81" t="s">
        <v>260</v>
      </c>
      <c r="BQ81">
        <v>600</v>
      </c>
      <c r="BR81" t="s">
        <v>291</v>
      </c>
      <c r="BS81" t="s">
        <v>292</v>
      </c>
      <c r="BT81" t="s">
        <v>921</v>
      </c>
      <c r="BU81" t="s">
        <v>262</v>
      </c>
      <c r="BV81" t="s">
        <v>291</v>
      </c>
      <c r="BW81" t="s">
        <v>292</v>
      </c>
      <c r="BX81" t="s">
        <v>294</v>
      </c>
      <c r="BY81" t="s">
        <v>260</v>
      </c>
      <c r="BZ81" t="s">
        <v>296</v>
      </c>
      <c r="CA81" t="s">
        <v>292</v>
      </c>
      <c r="CB81" t="s">
        <v>262</v>
      </c>
      <c r="CC81" t="s">
        <v>262</v>
      </c>
      <c r="CD81" t="s">
        <v>260</v>
      </c>
      <c r="CE81" t="s">
        <v>262</v>
      </c>
      <c r="CF81" t="s">
        <v>262</v>
      </c>
      <c r="CG81" t="s">
        <v>262</v>
      </c>
      <c r="CH81" t="s">
        <v>262</v>
      </c>
      <c r="CI81" t="s">
        <v>262</v>
      </c>
      <c r="CJ81" t="s">
        <v>262</v>
      </c>
      <c r="CK81" t="s">
        <v>262</v>
      </c>
      <c r="CL81" t="s">
        <v>260</v>
      </c>
      <c r="CM81" t="s">
        <v>262</v>
      </c>
      <c r="CN81" t="s">
        <v>262</v>
      </c>
      <c r="CO81" t="s">
        <v>262</v>
      </c>
      <c r="CP81" t="s">
        <v>262</v>
      </c>
      <c r="CQ81" t="s">
        <v>262</v>
      </c>
      <c r="CR81" t="s">
        <v>262</v>
      </c>
      <c r="CS81" t="s">
        <v>262</v>
      </c>
      <c r="CT81" t="s">
        <v>260</v>
      </c>
      <c r="CU81" t="s">
        <v>262</v>
      </c>
      <c r="CV81" t="s">
        <v>262</v>
      </c>
      <c r="CW81" t="s">
        <v>262</v>
      </c>
      <c r="CX81" t="s">
        <v>262</v>
      </c>
      <c r="CY81" t="s">
        <v>262</v>
      </c>
      <c r="CZ81" t="s">
        <v>262</v>
      </c>
      <c r="DA81" t="s">
        <v>262</v>
      </c>
      <c r="DB81" t="s">
        <v>260</v>
      </c>
      <c r="DC81" t="s">
        <v>262</v>
      </c>
      <c r="DD81" t="s">
        <v>262</v>
      </c>
      <c r="DE81" t="s">
        <v>262</v>
      </c>
      <c r="DF81" t="s">
        <v>262</v>
      </c>
      <c r="DG81" t="s">
        <v>262</v>
      </c>
      <c r="DH81" t="s">
        <v>262</v>
      </c>
      <c r="DI81" t="s">
        <v>262</v>
      </c>
      <c r="DJ81" t="s">
        <v>260</v>
      </c>
      <c r="DK81" t="s">
        <v>262</v>
      </c>
      <c r="DL81" t="s">
        <v>262</v>
      </c>
      <c r="DM81" t="s">
        <v>262</v>
      </c>
      <c r="DN81" t="s">
        <v>262</v>
      </c>
      <c r="DO81" t="s">
        <v>262</v>
      </c>
      <c r="DP81" t="s">
        <v>262</v>
      </c>
      <c r="DQ81" t="s">
        <v>262</v>
      </c>
      <c r="DR81" t="s">
        <v>260</v>
      </c>
      <c r="DS81" t="s">
        <v>262</v>
      </c>
      <c r="DT81" t="s">
        <v>262</v>
      </c>
      <c r="DU81" t="s">
        <v>262</v>
      </c>
      <c r="DV81" t="s">
        <v>262</v>
      </c>
      <c r="DW81" t="s">
        <v>262</v>
      </c>
      <c r="DX81" t="s">
        <v>262</v>
      </c>
      <c r="DY81" t="s">
        <v>262</v>
      </c>
      <c r="DZ81" t="s">
        <v>260</v>
      </c>
      <c r="EA81" t="s">
        <v>262</v>
      </c>
      <c r="EB81" t="s">
        <v>262</v>
      </c>
      <c r="EC81" t="s">
        <v>262</v>
      </c>
      <c r="ED81" t="s">
        <v>262</v>
      </c>
      <c r="EE81" t="s">
        <v>262</v>
      </c>
      <c r="EF81" t="s">
        <v>262</v>
      </c>
      <c r="EG81" t="s">
        <v>262</v>
      </c>
      <c r="EH81" t="s">
        <v>262</v>
      </c>
      <c r="EI81" t="s">
        <v>262</v>
      </c>
      <c r="EJ81" t="s">
        <v>262</v>
      </c>
      <c r="EK81" t="s">
        <v>262</v>
      </c>
      <c r="EL81" t="s">
        <v>262</v>
      </c>
      <c r="EM81" t="s">
        <v>262</v>
      </c>
      <c r="EN81" t="s">
        <v>262</v>
      </c>
      <c r="EO81" t="s">
        <v>262</v>
      </c>
      <c r="EP81" t="s">
        <v>262</v>
      </c>
      <c r="EQ81" t="s">
        <v>262</v>
      </c>
      <c r="ER81" t="s">
        <v>262</v>
      </c>
      <c r="ES81" t="s">
        <v>262</v>
      </c>
      <c r="ET81" t="s">
        <v>262</v>
      </c>
      <c r="EU81" t="s">
        <v>262</v>
      </c>
      <c r="EV81" t="s">
        <v>262</v>
      </c>
      <c r="EW81" t="s">
        <v>262</v>
      </c>
      <c r="EX81" t="s">
        <v>262</v>
      </c>
      <c r="EY81" t="s">
        <v>262</v>
      </c>
      <c r="EZ81" t="s">
        <v>262</v>
      </c>
      <c r="FA81" t="s">
        <v>262</v>
      </c>
      <c r="FB81" t="s">
        <v>262</v>
      </c>
      <c r="FC81" t="s">
        <v>262</v>
      </c>
      <c r="FD81" t="s">
        <v>262</v>
      </c>
      <c r="FE81" t="s">
        <v>262</v>
      </c>
      <c r="FF81" t="s">
        <v>262</v>
      </c>
      <c r="FG81" t="s">
        <v>262</v>
      </c>
      <c r="FH81" t="s">
        <v>262</v>
      </c>
      <c r="FI81" t="s">
        <v>262</v>
      </c>
      <c r="FJ81" t="s">
        <v>262</v>
      </c>
      <c r="FK81" t="s">
        <v>262</v>
      </c>
      <c r="FL81" t="s">
        <v>262</v>
      </c>
      <c r="FM81" t="s">
        <v>262</v>
      </c>
      <c r="FN81" t="s">
        <v>262</v>
      </c>
      <c r="FO81" t="s">
        <v>262</v>
      </c>
      <c r="FP81" t="s">
        <v>262</v>
      </c>
      <c r="FQ81" t="s">
        <v>262</v>
      </c>
      <c r="FR81" t="s">
        <v>262</v>
      </c>
      <c r="FS81" t="s">
        <v>262</v>
      </c>
      <c r="FT81" t="s">
        <v>262</v>
      </c>
      <c r="FU81" t="s">
        <v>262</v>
      </c>
      <c r="FV81" t="s">
        <v>262</v>
      </c>
      <c r="FW81" t="s">
        <v>262</v>
      </c>
      <c r="FX81" t="s">
        <v>262</v>
      </c>
      <c r="FY81" t="s">
        <v>262</v>
      </c>
      <c r="FZ81" t="s">
        <v>262</v>
      </c>
      <c r="GA81" t="s">
        <v>262</v>
      </c>
      <c r="GB81" t="s">
        <v>262</v>
      </c>
      <c r="GC81" t="s">
        <v>262</v>
      </c>
      <c r="GD81" t="s">
        <v>262</v>
      </c>
      <c r="GE81" t="s">
        <v>262</v>
      </c>
      <c r="GF81" t="s">
        <v>262</v>
      </c>
      <c r="GG81" t="s">
        <v>262</v>
      </c>
      <c r="GH81" t="s">
        <v>262</v>
      </c>
      <c r="GI81" t="s">
        <v>262</v>
      </c>
      <c r="GJ81" t="s">
        <v>262</v>
      </c>
      <c r="GK81" t="s">
        <v>262</v>
      </c>
      <c r="GL81" t="s">
        <v>262</v>
      </c>
      <c r="GM81" t="s">
        <v>262</v>
      </c>
      <c r="GN81" t="s">
        <v>262</v>
      </c>
      <c r="GO81" t="s">
        <v>262</v>
      </c>
      <c r="GP81" t="s">
        <v>262</v>
      </c>
      <c r="GQ81" t="s">
        <v>262</v>
      </c>
      <c r="GR81" t="s">
        <v>262</v>
      </c>
      <c r="GS81" t="s">
        <v>262</v>
      </c>
      <c r="GT81" t="s">
        <v>262</v>
      </c>
      <c r="GU81" t="s">
        <v>262</v>
      </c>
      <c r="GV81" t="s">
        <v>262</v>
      </c>
      <c r="GW81" t="s">
        <v>262</v>
      </c>
      <c r="GX81" t="s">
        <v>262</v>
      </c>
      <c r="GY81" t="s">
        <v>262</v>
      </c>
      <c r="GZ81" t="s">
        <v>262</v>
      </c>
      <c r="HA81" t="s">
        <v>262</v>
      </c>
      <c r="HB81" t="s">
        <v>262</v>
      </c>
      <c r="HC81" t="s">
        <v>262</v>
      </c>
      <c r="HD81" t="s">
        <v>262</v>
      </c>
      <c r="HE81" t="s">
        <v>262</v>
      </c>
      <c r="HF81" t="s">
        <v>262</v>
      </c>
      <c r="HG81" t="s">
        <v>262</v>
      </c>
      <c r="HH81" t="s">
        <v>262</v>
      </c>
      <c r="HI81" t="s">
        <v>262</v>
      </c>
      <c r="HJ81" t="s">
        <v>262</v>
      </c>
      <c r="HK81" t="s">
        <v>262</v>
      </c>
      <c r="HL81" t="s">
        <v>262</v>
      </c>
      <c r="HM81" t="s">
        <v>262</v>
      </c>
      <c r="HN81" t="s">
        <v>262</v>
      </c>
      <c r="HO81" t="s">
        <v>262</v>
      </c>
      <c r="HP81" t="s">
        <v>262</v>
      </c>
      <c r="HQ81" t="s">
        <v>262</v>
      </c>
      <c r="HR81" t="s">
        <v>262</v>
      </c>
      <c r="HS81" t="s">
        <v>262</v>
      </c>
      <c r="HT81" t="s">
        <v>262</v>
      </c>
      <c r="HU81" t="s">
        <v>262</v>
      </c>
      <c r="HV81" t="s">
        <v>262</v>
      </c>
      <c r="HW81" t="s">
        <v>262</v>
      </c>
      <c r="HX81" t="s">
        <v>262</v>
      </c>
      <c r="HY81" t="s">
        <v>262</v>
      </c>
      <c r="HZ81" t="s">
        <v>262</v>
      </c>
      <c r="IA81" t="s">
        <v>262</v>
      </c>
      <c r="IB81" t="s">
        <v>262</v>
      </c>
      <c r="IC81" t="s">
        <v>262</v>
      </c>
      <c r="ID81" t="s">
        <v>262</v>
      </c>
      <c r="IE81" t="s">
        <v>262</v>
      </c>
      <c r="IF81" t="s">
        <v>262</v>
      </c>
      <c r="IG81" t="s">
        <v>262</v>
      </c>
      <c r="IH81" t="s">
        <v>262</v>
      </c>
      <c r="II81" t="s">
        <v>262</v>
      </c>
      <c r="IJ81" t="s">
        <v>262</v>
      </c>
      <c r="IK81" t="s">
        <v>262</v>
      </c>
      <c r="IL81" t="s">
        <v>262</v>
      </c>
      <c r="IM81" t="s">
        <v>262</v>
      </c>
      <c r="IN81" t="s">
        <v>262</v>
      </c>
      <c r="IO81" t="s">
        <v>262</v>
      </c>
      <c r="IP81" t="s">
        <v>262</v>
      </c>
      <c r="IQ81" t="s">
        <v>262</v>
      </c>
      <c r="IR81" t="s">
        <v>262</v>
      </c>
      <c r="IS81" t="s">
        <v>262</v>
      </c>
      <c r="IT81" t="s">
        <v>262</v>
      </c>
      <c r="IU81" t="s">
        <v>262</v>
      </c>
      <c r="IV81" t="s">
        <v>325</v>
      </c>
      <c r="IW81" s="1">
        <v>44539.414363425924</v>
      </c>
      <c r="IX81">
        <v>1</v>
      </c>
      <c r="IY81" t="s">
        <v>326</v>
      </c>
    </row>
    <row r="82" spans="1:259" hidden="1" x14ac:dyDescent="0.3">
      <c r="A82">
        <v>96</v>
      </c>
      <c r="B82">
        <v>3</v>
      </c>
      <c r="C82" t="s">
        <v>259</v>
      </c>
      <c r="D82" t="s">
        <v>343</v>
      </c>
      <c r="E82" t="s">
        <v>261</v>
      </c>
      <c r="F82" s="1">
        <v>44474</v>
      </c>
      <c r="G82" s="1">
        <v>44474</v>
      </c>
      <c r="H82" t="s">
        <v>262</v>
      </c>
      <c r="I82" t="s">
        <v>1547</v>
      </c>
      <c r="J82" t="s">
        <v>1548</v>
      </c>
      <c r="K82" t="s">
        <v>1028</v>
      </c>
      <c r="L82">
        <v>2021</v>
      </c>
      <c r="M82" t="s">
        <v>262</v>
      </c>
      <c r="N82" t="s">
        <v>1549</v>
      </c>
      <c r="O82" s="1">
        <v>44435</v>
      </c>
      <c r="P82" t="s">
        <v>267</v>
      </c>
      <c r="Q82" t="s">
        <v>1550</v>
      </c>
      <c r="R82" t="s">
        <v>269</v>
      </c>
      <c r="S82" t="s">
        <v>392</v>
      </c>
      <c r="T82" t="s">
        <v>262</v>
      </c>
      <c r="U82" t="s">
        <v>262</v>
      </c>
      <c r="V82" t="s">
        <v>262</v>
      </c>
      <c r="W82" t="s">
        <v>1551</v>
      </c>
      <c r="X82" t="s">
        <v>262</v>
      </c>
      <c r="Y82" t="s">
        <v>1031</v>
      </c>
      <c r="Z82" t="s">
        <v>262</v>
      </c>
      <c r="AA82" t="s">
        <v>1552</v>
      </c>
      <c r="AB82" t="s">
        <v>475</v>
      </c>
      <c r="AC82" t="s">
        <v>437</v>
      </c>
      <c r="AD82" t="s">
        <v>356</v>
      </c>
      <c r="AE82" t="s">
        <v>262</v>
      </c>
      <c r="AF82" t="s">
        <v>1431</v>
      </c>
      <c r="AG82" t="s">
        <v>476</v>
      </c>
      <c r="AH82" t="s">
        <v>358</v>
      </c>
      <c r="AI82" t="s">
        <v>1553</v>
      </c>
      <c r="AJ82" t="s">
        <v>1905</v>
      </c>
      <c r="AK82" t="s">
        <v>1555</v>
      </c>
      <c r="AL82" t="s">
        <v>1556</v>
      </c>
      <c r="AM82" t="s">
        <v>1557</v>
      </c>
      <c r="AN82" t="s">
        <v>1906</v>
      </c>
      <c r="AO82" t="s">
        <v>1559</v>
      </c>
      <c r="AP82" t="s">
        <v>262</v>
      </c>
      <c r="AQ82" t="s">
        <v>262</v>
      </c>
      <c r="AR82" t="s">
        <v>1560</v>
      </c>
      <c r="AS82" t="s">
        <v>262</v>
      </c>
      <c r="AT82" t="s">
        <v>262</v>
      </c>
      <c r="AU82" t="s">
        <v>262</v>
      </c>
      <c r="AV82" t="s">
        <v>262</v>
      </c>
      <c r="AW82" t="s">
        <v>262</v>
      </c>
      <c r="AX82" t="s">
        <v>262</v>
      </c>
      <c r="AY82" t="s">
        <v>1561</v>
      </c>
      <c r="AZ82" t="s">
        <v>262</v>
      </c>
      <c r="BA82" t="s">
        <v>262</v>
      </c>
      <c r="BB82" t="s">
        <v>543</v>
      </c>
      <c r="BC82" s="1">
        <v>44391</v>
      </c>
      <c r="BD82" t="s">
        <v>1562</v>
      </c>
      <c r="BE82" t="s">
        <v>1907</v>
      </c>
      <c r="BF82" t="s">
        <v>1564</v>
      </c>
      <c r="BG82" t="s">
        <v>262</v>
      </c>
      <c r="BH82" t="s">
        <v>262</v>
      </c>
      <c r="BI82" t="s">
        <v>262</v>
      </c>
      <c r="BJ82" t="s">
        <v>554</v>
      </c>
      <c r="BK82" t="s">
        <v>1565</v>
      </c>
      <c r="BL82" t="s">
        <v>750</v>
      </c>
      <c r="BM82" t="s">
        <v>372</v>
      </c>
      <c r="BN82" t="s">
        <v>489</v>
      </c>
      <c r="BO82" t="s">
        <v>262</v>
      </c>
      <c r="BP82" t="s">
        <v>260</v>
      </c>
      <c r="BQ82">
        <v>601</v>
      </c>
      <c r="BR82" t="s">
        <v>491</v>
      </c>
      <c r="BS82" t="s">
        <v>292</v>
      </c>
      <c r="BT82" t="s">
        <v>492</v>
      </c>
      <c r="BU82" t="s">
        <v>262</v>
      </c>
      <c r="BV82" t="s">
        <v>491</v>
      </c>
      <c r="BW82" t="s">
        <v>292</v>
      </c>
      <c r="BX82" t="s">
        <v>294</v>
      </c>
      <c r="BY82" t="s">
        <v>260</v>
      </c>
      <c r="BZ82" t="s">
        <v>666</v>
      </c>
      <c r="CA82" t="s">
        <v>292</v>
      </c>
      <c r="CB82" t="s">
        <v>262</v>
      </c>
      <c r="CC82" t="s">
        <v>262</v>
      </c>
      <c r="CD82" t="s">
        <v>260</v>
      </c>
      <c r="CE82" t="s">
        <v>262</v>
      </c>
      <c r="CF82" t="s">
        <v>262</v>
      </c>
      <c r="CG82" t="s">
        <v>262</v>
      </c>
      <c r="CH82" t="s">
        <v>262</v>
      </c>
      <c r="CI82" t="s">
        <v>262</v>
      </c>
      <c r="CJ82" t="s">
        <v>262</v>
      </c>
      <c r="CK82" t="s">
        <v>262</v>
      </c>
      <c r="CL82" t="s">
        <v>260</v>
      </c>
      <c r="CM82" t="s">
        <v>262</v>
      </c>
      <c r="CN82" t="s">
        <v>262</v>
      </c>
      <c r="CO82" t="s">
        <v>262</v>
      </c>
      <c r="CP82" t="s">
        <v>262</v>
      </c>
      <c r="CQ82" t="s">
        <v>262</v>
      </c>
      <c r="CR82" t="s">
        <v>262</v>
      </c>
      <c r="CS82" t="s">
        <v>262</v>
      </c>
      <c r="CT82" t="s">
        <v>260</v>
      </c>
      <c r="CU82" t="s">
        <v>262</v>
      </c>
      <c r="CV82" t="s">
        <v>262</v>
      </c>
      <c r="CW82" t="s">
        <v>262</v>
      </c>
      <c r="CX82" t="s">
        <v>262</v>
      </c>
      <c r="CY82" t="s">
        <v>262</v>
      </c>
      <c r="CZ82" t="s">
        <v>262</v>
      </c>
      <c r="DA82" t="s">
        <v>262</v>
      </c>
      <c r="DB82" t="s">
        <v>260</v>
      </c>
      <c r="DC82" t="s">
        <v>262</v>
      </c>
      <c r="DD82" t="s">
        <v>262</v>
      </c>
      <c r="DE82" t="s">
        <v>262</v>
      </c>
      <c r="DF82" t="s">
        <v>262</v>
      </c>
      <c r="DG82" t="s">
        <v>262</v>
      </c>
      <c r="DH82" t="s">
        <v>262</v>
      </c>
      <c r="DI82" t="s">
        <v>262</v>
      </c>
      <c r="DJ82" t="s">
        <v>260</v>
      </c>
      <c r="DK82" t="s">
        <v>262</v>
      </c>
      <c r="DL82" t="s">
        <v>262</v>
      </c>
      <c r="DM82" t="s">
        <v>262</v>
      </c>
      <c r="DN82" t="s">
        <v>262</v>
      </c>
      <c r="DO82" t="s">
        <v>262</v>
      </c>
      <c r="DP82" t="s">
        <v>262</v>
      </c>
      <c r="DQ82" t="s">
        <v>262</v>
      </c>
      <c r="DR82" t="s">
        <v>260</v>
      </c>
      <c r="DS82" t="s">
        <v>262</v>
      </c>
      <c r="DT82" t="s">
        <v>262</v>
      </c>
      <c r="DU82" t="s">
        <v>262</v>
      </c>
      <c r="DV82" t="s">
        <v>262</v>
      </c>
      <c r="DW82" t="s">
        <v>262</v>
      </c>
      <c r="DX82" t="s">
        <v>262</v>
      </c>
      <c r="DY82" t="s">
        <v>262</v>
      </c>
      <c r="DZ82" t="s">
        <v>260</v>
      </c>
      <c r="EA82" t="s">
        <v>262</v>
      </c>
      <c r="EB82" t="s">
        <v>262</v>
      </c>
      <c r="EC82" t="s">
        <v>262</v>
      </c>
      <c r="ED82" t="s">
        <v>262</v>
      </c>
      <c r="EE82" t="s">
        <v>262</v>
      </c>
      <c r="EF82" t="s">
        <v>262</v>
      </c>
      <c r="EG82" t="s">
        <v>262</v>
      </c>
      <c r="EH82" t="s">
        <v>262</v>
      </c>
      <c r="EI82" t="s">
        <v>262</v>
      </c>
      <c r="EJ82" t="s">
        <v>262</v>
      </c>
      <c r="EK82" t="s">
        <v>262</v>
      </c>
      <c r="EL82" t="s">
        <v>262</v>
      </c>
      <c r="EM82" t="s">
        <v>262</v>
      </c>
      <c r="EN82" t="s">
        <v>262</v>
      </c>
      <c r="EO82" t="s">
        <v>262</v>
      </c>
      <c r="EP82" t="s">
        <v>262</v>
      </c>
      <c r="EQ82" t="s">
        <v>262</v>
      </c>
      <c r="ER82" t="s">
        <v>262</v>
      </c>
      <c r="ES82" t="s">
        <v>262</v>
      </c>
      <c r="ET82" t="s">
        <v>262</v>
      </c>
      <c r="EU82" t="s">
        <v>262</v>
      </c>
      <c r="EV82" t="s">
        <v>262</v>
      </c>
      <c r="EW82" t="s">
        <v>262</v>
      </c>
      <c r="EX82" t="s">
        <v>262</v>
      </c>
      <c r="EY82" t="s">
        <v>262</v>
      </c>
      <c r="EZ82" t="s">
        <v>262</v>
      </c>
      <c r="FA82" t="s">
        <v>262</v>
      </c>
      <c r="FB82" t="s">
        <v>262</v>
      </c>
      <c r="FC82" t="s">
        <v>262</v>
      </c>
      <c r="FD82" t="s">
        <v>262</v>
      </c>
      <c r="FE82" t="s">
        <v>262</v>
      </c>
      <c r="FF82" t="s">
        <v>262</v>
      </c>
      <c r="FG82" t="s">
        <v>262</v>
      </c>
      <c r="FH82" t="s">
        <v>262</v>
      </c>
      <c r="FI82" t="s">
        <v>262</v>
      </c>
      <c r="FJ82" t="s">
        <v>262</v>
      </c>
      <c r="FK82" t="s">
        <v>262</v>
      </c>
      <c r="FL82" t="s">
        <v>262</v>
      </c>
      <c r="FM82" t="s">
        <v>262</v>
      </c>
      <c r="FN82" t="s">
        <v>262</v>
      </c>
      <c r="FO82" t="s">
        <v>262</v>
      </c>
      <c r="FP82" t="s">
        <v>262</v>
      </c>
      <c r="FQ82" t="s">
        <v>262</v>
      </c>
      <c r="FR82" t="s">
        <v>262</v>
      </c>
      <c r="FS82" t="s">
        <v>262</v>
      </c>
      <c r="FT82" t="s">
        <v>262</v>
      </c>
      <c r="FU82" t="s">
        <v>262</v>
      </c>
      <c r="FV82" t="s">
        <v>262</v>
      </c>
      <c r="FW82" t="s">
        <v>262</v>
      </c>
      <c r="FX82" t="s">
        <v>262</v>
      </c>
      <c r="FY82" t="s">
        <v>262</v>
      </c>
      <c r="FZ82" t="s">
        <v>262</v>
      </c>
      <c r="GA82" t="s">
        <v>262</v>
      </c>
      <c r="GB82" t="s">
        <v>262</v>
      </c>
      <c r="GC82" t="s">
        <v>262</v>
      </c>
      <c r="GD82" t="s">
        <v>262</v>
      </c>
      <c r="GE82" t="s">
        <v>262</v>
      </c>
      <c r="GF82" t="s">
        <v>262</v>
      </c>
      <c r="GG82" t="s">
        <v>262</v>
      </c>
      <c r="GH82" t="s">
        <v>262</v>
      </c>
      <c r="GI82" t="s">
        <v>262</v>
      </c>
      <c r="GJ82" t="s">
        <v>262</v>
      </c>
      <c r="GK82" t="s">
        <v>262</v>
      </c>
      <c r="GL82" t="s">
        <v>262</v>
      </c>
      <c r="GM82" t="s">
        <v>262</v>
      </c>
      <c r="GN82" t="s">
        <v>262</v>
      </c>
      <c r="GO82" t="s">
        <v>262</v>
      </c>
      <c r="GP82" t="s">
        <v>262</v>
      </c>
      <c r="GQ82" t="s">
        <v>262</v>
      </c>
      <c r="GR82" t="s">
        <v>262</v>
      </c>
      <c r="GS82" t="s">
        <v>262</v>
      </c>
      <c r="GT82" t="s">
        <v>262</v>
      </c>
      <c r="GU82" t="s">
        <v>262</v>
      </c>
      <c r="GV82" t="s">
        <v>262</v>
      </c>
      <c r="GW82" t="s">
        <v>262</v>
      </c>
      <c r="GX82" t="s">
        <v>262</v>
      </c>
      <c r="GY82" t="s">
        <v>262</v>
      </c>
      <c r="GZ82" t="s">
        <v>262</v>
      </c>
      <c r="HA82" t="s">
        <v>262</v>
      </c>
      <c r="HB82" t="s">
        <v>262</v>
      </c>
      <c r="HC82" t="s">
        <v>262</v>
      </c>
      <c r="HD82" t="s">
        <v>262</v>
      </c>
      <c r="HE82" t="s">
        <v>262</v>
      </c>
      <c r="HF82" t="s">
        <v>262</v>
      </c>
      <c r="HG82" t="s">
        <v>262</v>
      </c>
      <c r="HH82" t="s">
        <v>262</v>
      </c>
      <c r="HI82" t="s">
        <v>262</v>
      </c>
      <c r="HJ82" t="s">
        <v>262</v>
      </c>
      <c r="HK82" t="s">
        <v>262</v>
      </c>
      <c r="HL82" t="s">
        <v>262</v>
      </c>
      <c r="HM82" t="s">
        <v>262</v>
      </c>
      <c r="HN82" t="s">
        <v>262</v>
      </c>
      <c r="HO82" t="s">
        <v>262</v>
      </c>
      <c r="HP82" t="s">
        <v>262</v>
      </c>
      <c r="HQ82" t="s">
        <v>262</v>
      </c>
      <c r="HR82" t="s">
        <v>262</v>
      </c>
      <c r="HS82" t="s">
        <v>262</v>
      </c>
      <c r="HT82" t="s">
        <v>262</v>
      </c>
      <c r="HU82" t="s">
        <v>262</v>
      </c>
      <c r="HV82" t="s">
        <v>262</v>
      </c>
      <c r="HW82" t="s">
        <v>262</v>
      </c>
      <c r="HX82" t="s">
        <v>262</v>
      </c>
      <c r="HY82" t="s">
        <v>262</v>
      </c>
      <c r="HZ82" t="s">
        <v>262</v>
      </c>
      <c r="IA82" t="s">
        <v>262</v>
      </c>
      <c r="IB82" t="s">
        <v>262</v>
      </c>
      <c r="IC82" t="s">
        <v>262</v>
      </c>
      <c r="ID82" t="s">
        <v>262</v>
      </c>
      <c r="IE82" t="s">
        <v>262</v>
      </c>
      <c r="IF82" t="s">
        <v>262</v>
      </c>
      <c r="IG82" t="s">
        <v>262</v>
      </c>
      <c r="IH82" t="s">
        <v>262</v>
      </c>
      <c r="II82" t="s">
        <v>262</v>
      </c>
      <c r="IJ82" t="s">
        <v>262</v>
      </c>
      <c r="IK82" t="s">
        <v>262</v>
      </c>
      <c r="IL82" t="s">
        <v>262</v>
      </c>
      <c r="IM82" t="s">
        <v>262</v>
      </c>
      <c r="IN82" t="s">
        <v>262</v>
      </c>
      <c r="IO82" t="s">
        <v>262</v>
      </c>
      <c r="IP82" t="s">
        <v>262</v>
      </c>
      <c r="IQ82" t="s">
        <v>262</v>
      </c>
      <c r="IR82" t="s">
        <v>262</v>
      </c>
      <c r="IS82" t="s">
        <v>262</v>
      </c>
      <c r="IT82" t="s">
        <v>262</v>
      </c>
      <c r="IU82" t="s">
        <v>262</v>
      </c>
      <c r="IV82" t="s">
        <v>325</v>
      </c>
      <c r="IW82" s="1">
        <v>44539.414363425924</v>
      </c>
      <c r="IX82">
        <v>1</v>
      </c>
      <c r="IY82" t="s">
        <v>326</v>
      </c>
    </row>
    <row r="83" spans="1:259" hidden="1" x14ac:dyDescent="0.3">
      <c r="A83">
        <v>96</v>
      </c>
      <c r="B83">
        <v>3</v>
      </c>
      <c r="C83" t="s">
        <v>259</v>
      </c>
      <c r="D83" t="s">
        <v>343</v>
      </c>
      <c r="E83" t="s">
        <v>261</v>
      </c>
      <c r="F83" s="1">
        <v>44474</v>
      </c>
      <c r="G83" s="1">
        <v>44474</v>
      </c>
      <c r="H83" t="s">
        <v>262</v>
      </c>
      <c r="I83" t="s">
        <v>1547</v>
      </c>
      <c r="J83" t="s">
        <v>1548</v>
      </c>
      <c r="K83" t="s">
        <v>1028</v>
      </c>
      <c r="L83">
        <v>2021</v>
      </c>
      <c r="M83" t="s">
        <v>262</v>
      </c>
      <c r="N83" t="s">
        <v>1549</v>
      </c>
      <c r="O83" s="1">
        <v>44435</v>
      </c>
      <c r="P83" t="s">
        <v>267</v>
      </c>
      <c r="Q83" t="s">
        <v>1550</v>
      </c>
      <c r="R83" t="s">
        <v>269</v>
      </c>
      <c r="S83" t="s">
        <v>392</v>
      </c>
      <c r="T83" t="s">
        <v>262</v>
      </c>
      <c r="U83" t="s">
        <v>262</v>
      </c>
      <c r="V83" t="s">
        <v>262</v>
      </c>
      <c r="W83" t="s">
        <v>1551</v>
      </c>
      <c r="X83" t="s">
        <v>262</v>
      </c>
      <c r="Y83" t="s">
        <v>1031</v>
      </c>
      <c r="Z83" t="s">
        <v>262</v>
      </c>
      <c r="AA83" t="s">
        <v>1552</v>
      </c>
      <c r="AB83" t="s">
        <v>475</v>
      </c>
      <c r="AC83" t="s">
        <v>437</v>
      </c>
      <c r="AD83" t="s">
        <v>356</v>
      </c>
      <c r="AE83" t="s">
        <v>262</v>
      </c>
      <c r="AF83" t="s">
        <v>1431</v>
      </c>
      <c r="AG83" t="s">
        <v>476</v>
      </c>
      <c r="AH83" t="s">
        <v>358</v>
      </c>
      <c r="AI83" t="s">
        <v>1553</v>
      </c>
      <c r="AJ83" t="s">
        <v>1905</v>
      </c>
      <c r="AK83" t="s">
        <v>1555</v>
      </c>
      <c r="AL83" t="s">
        <v>1556</v>
      </c>
      <c r="AM83" t="s">
        <v>1557</v>
      </c>
      <c r="AN83" t="s">
        <v>1906</v>
      </c>
      <c r="AO83" t="s">
        <v>1559</v>
      </c>
      <c r="AP83" t="s">
        <v>262</v>
      </c>
      <c r="AQ83" t="s">
        <v>262</v>
      </c>
      <c r="AR83" t="s">
        <v>1560</v>
      </c>
      <c r="AS83" t="s">
        <v>262</v>
      </c>
      <c r="AT83" t="s">
        <v>262</v>
      </c>
      <c r="AU83" t="s">
        <v>262</v>
      </c>
      <c r="AV83" t="s">
        <v>262</v>
      </c>
      <c r="AW83" t="s">
        <v>262</v>
      </c>
      <c r="AX83" t="s">
        <v>262</v>
      </c>
      <c r="AY83" t="s">
        <v>1561</v>
      </c>
      <c r="AZ83" t="s">
        <v>262</v>
      </c>
      <c r="BA83" t="s">
        <v>262</v>
      </c>
      <c r="BB83" t="s">
        <v>543</v>
      </c>
      <c r="BC83" s="1">
        <v>44391</v>
      </c>
      <c r="BD83" t="s">
        <v>1562</v>
      </c>
      <c r="BE83" t="s">
        <v>1907</v>
      </c>
      <c r="BF83" t="s">
        <v>1564</v>
      </c>
      <c r="BG83" t="s">
        <v>262</v>
      </c>
      <c r="BH83" t="s">
        <v>262</v>
      </c>
      <c r="BI83" t="s">
        <v>262</v>
      </c>
      <c r="BJ83" t="s">
        <v>554</v>
      </c>
      <c r="BK83" t="s">
        <v>1565</v>
      </c>
      <c r="BL83" t="s">
        <v>750</v>
      </c>
      <c r="BM83" t="s">
        <v>372</v>
      </c>
      <c r="BN83" t="s">
        <v>489</v>
      </c>
      <c r="BO83" t="s">
        <v>262</v>
      </c>
      <c r="BP83" t="s">
        <v>260</v>
      </c>
      <c r="BQ83">
        <v>504</v>
      </c>
      <c r="BR83" t="s">
        <v>411</v>
      </c>
      <c r="BS83" t="s">
        <v>292</v>
      </c>
      <c r="BT83" t="s">
        <v>412</v>
      </c>
      <c r="BU83" t="s">
        <v>262</v>
      </c>
      <c r="BV83" t="s">
        <v>411</v>
      </c>
      <c r="BW83" t="s">
        <v>292</v>
      </c>
      <c r="BX83" t="s">
        <v>294</v>
      </c>
      <c r="BY83" t="s">
        <v>260</v>
      </c>
      <c r="BZ83" t="s">
        <v>1118</v>
      </c>
      <c r="CA83" t="s">
        <v>292</v>
      </c>
      <c r="CB83" t="s">
        <v>262</v>
      </c>
      <c r="CC83" t="s">
        <v>262</v>
      </c>
      <c r="CD83" t="s">
        <v>260</v>
      </c>
      <c r="CE83" t="s">
        <v>262</v>
      </c>
      <c r="CF83" t="s">
        <v>262</v>
      </c>
      <c r="CG83" t="s">
        <v>262</v>
      </c>
      <c r="CH83" t="s">
        <v>262</v>
      </c>
      <c r="CI83" t="s">
        <v>262</v>
      </c>
      <c r="CJ83" t="s">
        <v>262</v>
      </c>
      <c r="CK83" t="s">
        <v>262</v>
      </c>
      <c r="CL83" t="s">
        <v>260</v>
      </c>
      <c r="CM83" t="s">
        <v>262</v>
      </c>
      <c r="CN83" t="s">
        <v>262</v>
      </c>
      <c r="CO83" t="s">
        <v>262</v>
      </c>
      <c r="CP83" t="s">
        <v>262</v>
      </c>
      <c r="CQ83" t="s">
        <v>262</v>
      </c>
      <c r="CR83" t="s">
        <v>262</v>
      </c>
      <c r="CS83" t="s">
        <v>262</v>
      </c>
      <c r="CT83" t="s">
        <v>260</v>
      </c>
      <c r="CU83" t="s">
        <v>262</v>
      </c>
      <c r="CV83" t="s">
        <v>262</v>
      </c>
      <c r="CW83" t="s">
        <v>262</v>
      </c>
      <c r="CX83" t="s">
        <v>262</v>
      </c>
      <c r="CY83" t="s">
        <v>262</v>
      </c>
      <c r="CZ83" t="s">
        <v>262</v>
      </c>
      <c r="DA83" t="s">
        <v>262</v>
      </c>
      <c r="DB83" t="s">
        <v>260</v>
      </c>
      <c r="DC83" t="s">
        <v>262</v>
      </c>
      <c r="DD83" t="s">
        <v>262</v>
      </c>
      <c r="DE83" t="s">
        <v>262</v>
      </c>
      <c r="DF83" t="s">
        <v>262</v>
      </c>
      <c r="DG83" t="s">
        <v>262</v>
      </c>
      <c r="DH83" t="s">
        <v>311</v>
      </c>
      <c r="DI83" t="s">
        <v>1842</v>
      </c>
      <c r="DJ83" t="s">
        <v>298</v>
      </c>
      <c r="DK83" t="s">
        <v>341</v>
      </c>
      <c r="DL83" t="s">
        <v>1200</v>
      </c>
      <c r="DM83" t="s">
        <v>305</v>
      </c>
      <c r="DN83" t="s">
        <v>1908</v>
      </c>
      <c r="DO83" t="s">
        <v>262</v>
      </c>
      <c r="DP83" t="s">
        <v>262</v>
      </c>
      <c r="DQ83" t="s">
        <v>262</v>
      </c>
      <c r="DR83" t="s">
        <v>260</v>
      </c>
      <c r="DS83" t="s">
        <v>262</v>
      </c>
      <c r="DT83" t="s">
        <v>262</v>
      </c>
      <c r="DU83" t="s">
        <v>262</v>
      </c>
      <c r="DV83" t="s">
        <v>262</v>
      </c>
      <c r="DW83" t="s">
        <v>262</v>
      </c>
      <c r="DX83" t="s">
        <v>262</v>
      </c>
      <c r="DY83" t="s">
        <v>262</v>
      </c>
      <c r="DZ83" t="s">
        <v>260</v>
      </c>
      <c r="EA83" t="s">
        <v>262</v>
      </c>
      <c r="EB83" t="s">
        <v>262</v>
      </c>
      <c r="EC83" t="s">
        <v>262</v>
      </c>
      <c r="ED83" t="s">
        <v>262</v>
      </c>
      <c r="EE83" t="s">
        <v>262</v>
      </c>
      <c r="EF83" t="s">
        <v>262</v>
      </c>
      <c r="EG83" t="s">
        <v>262</v>
      </c>
      <c r="EH83" t="s">
        <v>262</v>
      </c>
      <c r="EI83" t="s">
        <v>314</v>
      </c>
      <c r="EJ83" t="s">
        <v>262</v>
      </c>
      <c r="EK83" t="s">
        <v>262</v>
      </c>
      <c r="EL83" t="s">
        <v>314</v>
      </c>
      <c r="EM83" t="s">
        <v>1909</v>
      </c>
      <c r="EN83" t="s">
        <v>262</v>
      </c>
      <c r="EO83" t="s">
        <v>262</v>
      </c>
      <c r="EP83" t="s">
        <v>262</v>
      </c>
      <c r="EQ83" t="s">
        <v>262</v>
      </c>
      <c r="ER83" t="s">
        <v>1909</v>
      </c>
      <c r="ES83" t="s">
        <v>262</v>
      </c>
      <c r="ET83" t="s">
        <v>262</v>
      </c>
      <c r="EU83" t="s">
        <v>262</v>
      </c>
      <c r="EV83" t="s">
        <v>262</v>
      </c>
      <c r="EW83" t="s">
        <v>262</v>
      </c>
      <c r="EX83" t="s">
        <v>262</v>
      </c>
      <c r="EY83" t="s">
        <v>316</v>
      </c>
      <c r="EZ83" t="s">
        <v>262</v>
      </c>
      <c r="FA83" t="s">
        <v>262</v>
      </c>
      <c r="FB83" t="s">
        <v>316</v>
      </c>
      <c r="FC83" t="s">
        <v>1910</v>
      </c>
      <c r="FD83" t="s">
        <v>262</v>
      </c>
      <c r="FE83" t="s">
        <v>262</v>
      </c>
      <c r="FF83" t="s">
        <v>262</v>
      </c>
      <c r="FG83" t="s">
        <v>262</v>
      </c>
      <c r="FH83" t="s">
        <v>1910</v>
      </c>
      <c r="FI83" t="s">
        <v>262</v>
      </c>
      <c r="FJ83" t="s">
        <v>262</v>
      </c>
      <c r="FK83" t="s">
        <v>262</v>
      </c>
      <c r="FL83" t="s">
        <v>262</v>
      </c>
      <c r="FM83" t="s">
        <v>262</v>
      </c>
      <c r="FN83" t="s">
        <v>262</v>
      </c>
      <c r="FO83" t="s">
        <v>314</v>
      </c>
      <c r="FP83" t="s">
        <v>262</v>
      </c>
      <c r="FQ83" t="s">
        <v>262</v>
      </c>
      <c r="FR83" t="s">
        <v>314</v>
      </c>
      <c r="FS83" t="s">
        <v>1911</v>
      </c>
      <c r="FT83" t="s">
        <v>262</v>
      </c>
      <c r="FU83" t="s">
        <v>262</v>
      </c>
      <c r="FV83" t="s">
        <v>262</v>
      </c>
      <c r="FW83" t="s">
        <v>262</v>
      </c>
      <c r="FX83" t="s">
        <v>1911</v>
      </c>
      <c r="FY83" t="s">
        <v>262</v>
      </c>
      <c r="FZ83" t="s">
        <v>262</v>
      </c>
      <c r="GA83" t="s">
        <v>262</v>
      </c>
      <c r="GB83" t="s">
        <v>262</v>
      </c>
      <c r="GC83" t="s">
        <v>262</v>
      </c>
      <c r="GD83" t="s">
        <v>262</v>
      </c>
      <c r="GE83" t="s">
        <v>318</v>
      </c>
      <c r="GF83" t="s">
        <v>262</v>
      </c>
      <c r="GG83" t="s">
        <v>262</v>
      </c>
      <c r="GH83" t="s">
        <v>318</v>
      </c>
      <c r="GI83" t="s">
        <v>1912</v>
      </c>
      <c r="GJ83" t="s">
        <v>262</v>
      </c>
      <c r="GK83" t="s">
        <v>262</v>
      </c>
      <c r="GL83" t="s">
        <v>262</v>
      </c>
      <c r="GM83" t="s">
        <v>262</v>
      </c>
      <c r="GN83" t="s">
        <v>1912</v>
      </c>
      <c r="GO83" t="s">
        <v>262</v>
      </c>
      <c r="GP83" t="s">
        <v>262</v>
      </c>
      <c r="GQ83" t="s">
        <v>262</v>
      </c>
      <c r="GR83" t="s">
        <v>262</v>
      </c>
      <c r="GS83" t="s">
        <v>262</v>
      </c>
      <c r="GT83" t="s">
        <v>262</v>
      </c>
      <c r="GU83" t="s">
        <v>318</v>
      </c>
      <c r="GV83" t="s">
        <v>262</v>
      </c>
      <c r="GW83" t="s">
        <v>262</v>
      </c>
      <c r="GX83" t="s">
        <v>318</v>
      </c>
      <c r="GY83" t="s">
        <v>1913</v>
      </c>
      <c r="GZ83" t="s">
        <v>262</v>
      </c>
      <c r="HA83" t="s">
        <v>262</v>
      </c>
      <c r="HB83" t="s">
        <v>262</v>
      </c>
      <c r="HC83" t="s">
        <v>262</v>
      </c>
      <c r="HD83" t="s">
        <v>1913</v>
      </c>
      <c r="HE83" t="s">
        <v>262</v>
      </c>
      <c r="HF83" t="s">
        <v>262</v>
      </c>
      <c r="HG83" t="s">
        <v>262</v>
      </c>
      <c r="HH83" t="s">
        <v>262</v>
      </c>
      <c r="HI83" t="s">
        <v>262</v>
      </c>
      <c r="HJ83" t="s">
        <v>262</v>
      </c>
      <c r="HK83" t="s">
        <v>314</v>
      </c>
      <c r="HL83" t="s">
        <v>262</v>
      </c>
      <c r="HM83" t="s">
        <v>262</v>
      </c>
      <c r="HN83" t="s">
        <v>314</v>
      </c>
      <c r="HO83" t="s">
        <v>1914</v>
      </c>
      <c r="HP83" t="s">
        <v>262</v>
      </c>
      <c r="HQ83" t="s">
        <v>262</v>
      </c>
      <c r="HR83" t="s">
        <v>262</v>
      </c>
      <c r="HS83" t="s">
        <v>262</v>
      </c>
      <c r="HT83" t="s">
        <v>1914</v>
      </c>
      <c r="HU83" t="s">
        <v>262</v>
      </c>
      <c r="HV83" t="s">
        <v>262</v>
      </c>
      <c r="HW83" t="s">
        <v>262</v>
      </c>
      <c r="HX83" t="s">
        <v>262</v>
      </c>
      <c r="HY83" t="s">
        <v>262</v>
      </c>
      <c r="HZ83" t="s">
        <v>262</v>
      </c>
      <c r="IA83" t="s">
        <v>314</v>
      </c>
      <c r="IB83" t="s">
        <v>262</v>
      </c>
      <c r="IC83" t="s">
        <v>262</v>
      </c>
      <c r="ID83" t="s">
        <v>314</v>
      </c>
      <c r="IE83" t="s">
        <v>1915</v>
      </c>
      <c r="IF83" t="s">
        <v>262</v>
      </c>
      <c r="IG83" t="s">
        <v>262</v>
      </c>
      <c r="IH83" t="s">
        <v>262</v>
      </c>
      <c r="II83" t="s">
        <v>262</v>
      </c>
      <c r="IJ83" t="s">
        <v>1915</v>
      </c>
      <c r="IK83" t="s">
        <v>262</v>
      </c>
      <c r="IL83" t="s">
        <v>262</v>
      </c>
      <c r="IM83" t="s">
        <v>262</v>
      </c>
      <c r="IN83" t="s">
        <v>262</v>
      </c>
      <c r="IO83" t="s">
        <v>262</v>
      </c>
      <c r="IP83" t="s">
        <v>262</v>
      </c>
      <c r="IQ83" t="s">
        <v>314</v>
      </c>
      <c r="IR83" t="s">
        <v>262</v>
      </c>
      <c r="IS83" t="s">
        <v>262</v>
      </c>
      <c r="IT83" t="s">
        <v>314</v>
      </c>
      <c r="IU83" t="s">
        <v>1916</v>
      </c>
      <c r="IV83" t="s">
        <v>325</v>
      </c>
      <c r="IW83" s="1">
        <v>44539.414363425924</v>
      </c>
      <c r="IX83">
        <v>1</v>
      </c>
      <c r="IY83" t="s">
        <v>326</v>
      </c>
    </row>
    <row r="84" spans="1:259" hidden="1" x14ac:dyDescent="0.3">
      <c r="A84">
        <v>104</v>
      </c>
      <c r="B84">
        <v>2</v>
      </c>
      <c r="C84" t="s">
        <v>259</v>
      </c>
      <c r="D84" t="s">
        <v>343</v>
      </c>
      <c r="E84" t="s">
        <v>261</v>
      </c>
      <c r="F84" s="1">
        <v>44524</v>
      </c>
      <c r="G84" s="1">
        <v>44524</v>
      </c>
      <c r="H84" t="s">
        <v>262</v>
      </c>
      <c r="I84" t="s">
        <v>1917</v>
      </c>
      <c r="J84" t="s">
        <v>1918</v>
      </c>
      <c r="K84" t="s">
        <v>467</v>
      </c>
      <c r="L84">
        <v>2021</v>
      </c>
      <c r="M84" t="s">
        <v>262</v>
      </c>
      <c r="N84" t="s">
        <v>1919</v>
      </c>
      <c r="O84" s="1">
        <v>44405</v>
      </c>
      <c r="P84" t="s">
        <v>469</v>
      </c>
      <c r="Q84" t="s">
        <v>1920</v>
      </c>
      <c r="R84" t="s">
        <v>269</v>
      </c>
      <c r="S84" t="s">
        <v>270</v>
      </c>
      <c r="T84" t="s">
        <v>262</v>
      </c>
      <c r="U84" t="s">
        <v>410</v>
      </c>
      <c r="V84" t="s">
        <v>351</v>
      </c>
      <c r="W84" t="s">
        <v>1921</v>
      </c>
      <c r="X84" t="s">
        <v>262</v>
      </c>
      <c r="Y84" t="s">
        <v>271</v>
      </c>
      <c r="Z84" t="s">
        <v>1922</v>
      </c>
      <c r="AA84" t="s">
        <v>1923</v>
      </c>
      <c r="AB84" t="s">
        <v>475</v>
      </c>
      <c r="AC84" t="s">
        <v>351</v>
      </c>
      <c r="AD84" t="s">
        <v>761</v>
      </c>
      <c r="AE84" t="s">
        <v>262</v>
      </c>
      <c r="AF84" t="s">
        <v>275</v>
      </c>
      <c r="AG84" t="s">
        <v>1924</v>
      </c>
      <c r="AH84" t="s">
        <v>1925</v>
      </c>
      <c r="AI84" t="s">
        <v>1926</v>
      </c>
      <c r="AJ84" t="s">
        <v>1927</v>
      </c>
      <c r="AK84" t="s">
        <v>1928</v>
      </c>
      <c r="AL84" t="s">
        <v>1929</v>
      </c>
      <c r="AM84" t="s">
        <v>1930</v>
      </c>
      <c r="AN84" t="s">
        <v>1931</v>
      </c>
      <c r="AO84" t="s">
        <v>262</v>
      </c>
      <c r="AP84" t="s">
        <v>262</v>
      </c>
      <c r="AQ84" t="s">
        <v>1932</v>
      </c>
      <c r="AR84" t="s">
        <v>262</v>
      </c>
      <c r="AS84" t="s">
        <v>262</v>
      </c>
      <c r="AT84" t="s">
        <v>262</v>
      </c>
      <c r="AU84" t="s">
        <v>262</v>
      </c>
      <c r="AV84" t="s">
        <v>262</v>
      </c>
      <c r="AW84" t="s">
        <v>1933</v>
      </c>
      <c r="AX84" t="s">
        <v>1933</v>
      </c>
      <c r="AY84" t="s">
        <v>262</v>
      </c>
      <c r="AZ84" t="s">
        <v>262</v>
      </c>
      <c r="BA84" t="s">
        <v>262</v>
      </c>
      <c r="BB84" t="s">
        <v>613</v>
      </c>
      <c r="BC84" s="1">
        <v>44367</v>
      </c>
      <c r="BD84" t="s">
        <v>994</v>
      </c>
      <c r="BE84" t="s">
        <v>1934</v>
      </c>
      <c r="BF84" t="s">
        <v>262</v>
      </c>
      <c r="BG84" t="s">
        <v>262</v>
      </c>
      <c r="BH84" t="s">
        <v>262</v>
      </c>
      <c r="BI84" t="s">
        <v>1935</v>
      </c>
      <c r="BJ84" t="s">
        <v>262</v>
      </c>
      <c r="BK84" t="s">
        <v>262</v>
      </c>
      <c r="BL84" t="s">
        <v>262</v>
      </c>
      <c r="BM84" t="s">
        <v>372</v>
      </c>
      <c r="BN84" t="s">
        <v>489</v>
      </c>
      <c r="BO84" t="s">
        <v>262</v>
      </c>
      <c r="BP84" t="s">
        <v>260</v>
      </c>
      <c r="BQ84">
        <v>600</v>
      </c>
      <c r="BR84" t="s">
        <v>291</v>
      </c>
      <c r="BS84" t="s">
        <v>292</v>
      </c>
      <c r="BT84" t="s">
        <v>373</v>
      </c>
      <c r="BU84" t="s">
        <v>262</v>
      </c>
      <c r="BV84" t="s">
        <v>291</v>
      </c>
      <c r="BW84" t="s">
        <v>292</v>
      </c>
      <c r="BX84" t="s">
        <v>294</v>
      </c>
      <c r="BY84" t="s">
        <v>295</v>
      </c>
      <c r="BZ84" t="s">
        <v>296</v>
      </c>
      <c r="CA84" t="s">
        <v>292</v>
      </c>
      <c r="CB84" t="s">
        <v>262</v>
      </c>
      <c r="CC84" t="s">
        <v>262</v>
      </c>
      <c r="CD84" t="s">
        <v>260</v>
      </c>
      <c r="CE84" t="s">
        <v>262</v>
      </c>
      <c r="CF84" t="s">
        <v>262</v>
      </c>
      <c r="CG84" t="s">
        <v>262</v>
      </c>
      <c r="CH84" t="s">
        <v>262</v>
      </c>
      <c r="CI84" t="s">
        <v>262</v>
      </c>
      <c r="CJ84" t="s">
        <v>262</v>
      </c>
      <c r="CK84" t="s">
        <v>262</v>
      </c>
      <c r="CL84" t="s">
        <v>260</v>
      </c>
      <c r="CM84" t="s">
        <v>262</v>
      </c>
      <c r="CN84" t="s">
        <v>262</v>
      </c>
      <c r="CO84" t="s">
        <v>262</v>
      </c>
      <c r="CP84" t="s">
        <v>262</v>
      </c>
      <c r="CQ84" t="s">
        <v>262</v>
      </c>
      <c r="CR84" t="s">
        <v>451</v>
      </c>
      <c r="CS84" t="s">
        <v>994</v>
      </c>
      <c r="CT84" t="s">
        <v>298</v>
      </c>
      <c r="CU84" t="s">
        <v>1936</v>
      </c>
      <c r="CV84" t="s">
        <v>1937</v>
      </c>
      <c r="CW84" t="s">
        <v>735</v>
      </c>
      <c r="CX84" t="s">
        <v>1938</v>
      </c>
      <c r="CY84" t="s">
        <v>262</v>
      </c>
      <c r="CZ84" t="s">
        <v>311</v>
      </c>
      <c r="DA84" t="s">
        <v>994</v>
      </c>
      <c r="DB84" t="s">
        <v>298</v>
      </c>
      <c r="DC84" t="s">
        <v>304</v>
      </c>
      <c r="DD84" t="s">
        <v>1199</v>
      </c>
      <c r="DE84" t="s">
        <v>313</v>
      </c>
      <c r="DF84" t="s">
        <v>1939</v>
      </c>
      <c r="DG84" t="s">
        <v>262</v>
      </c>
      <c r="DH84" t="s">
        <v>262</v>
      </c>
      <c r="DI84" t="s">
        <v>262</v>
      </c>
      <c r="DJ84" t="s">
        <v>260</v>
      </c>
      <c r="DK84" t="s">
        <v>262</v>
      </c>
      <c r="DL84" t="s">
        <v>262</v>
      </c>
      <c r="DM84" t="s">
        <v>262</v>
      </c>
      <c r="DN84" t="s">
        <v>262</v>
      </c>
      <c r="DO84" t="s">
        <v>262</v>
      </c>
      <c r="DP84" t="s">
        <v>262</v>
      </c>
      <c r="DQ84" t="s">
        <v>262</v>
      </c>
      <c r="DR84" t="s">
        <v>260</v>
      </c>
      <c r="DS84" t="s">
        <v>262</v>
      </c>
      <c r="DT84" t="s">
        <v>262</v>
      </c>
      <c r="DU84" t="s">
        <v>262</v>
      </c>
      <c r="DV84" t="s">
        <v>262</v>
      </c>
      <c r="DW84" t="s">
        <v>262</v>
      </c>
      <c r="DX84" t="s">
        <v>262</v>
      </c>
      <c r="DY84" t="s">
        <v>262</v>
      </c>
      <c r="DZ84" t="s">
        <v>260</v>
      </c>
      <c r="EA84" t="s">
        <v>262</v>
      </c>
      <c r="EB84" t="s">
        <v>262</v>
      </c>
      <c r="EC84" t="s">
        <v>262</v>
      </c>
      <c r="ED84" t="s">
        <v>262</v>
      </c>
      <c r="EE84" t="s">
        <v>262</v>
      </c>
      <c r="EF84" t="s">
        <v>262</v>
      </c>
      <c r="EG84" t="s">
        <v>316</v>
      </c>
      <c r="EH84" t="s">
        <v>316</v>
      </c>
      <c r="EI84" t="s">
        <v>262</v>
      </c>
      <c r="EJ84" t="s">
        <v>262</v>
      </c>
      <c r="EK84" t="s">
        <v>262</v>
      </c>
      <c r="EL84" t="s">
        <v>316</v>
      </c>
      <c r="EM84" t="s">
        <v>1940</v>
      </c>
      <c r="EN84" t="s">
        <v>262</v>
      </c>
      <c r="EO84" t="s">
        <v>262</v>
      </c>
      <c r="EP84" t="s">
        <v>1940</v>
      </c>
      <c r="EQ84" t="s">
        <v>1940</v>
      </c>
      <c r="ER84" t="s">
        <v>262</v>
      </c>
      <c r="ES84" t="s">
        <v>262</v>
      </c>
      <c r="ET84" t="s">
        <v>262</v>
      </c>
      <c r="EU84" t="s">
        <v>262</v>
      </c>
      <c r="EV84" t="s">
        <v>262</v>
      </c>
      <c r="EW84" t="s">
        <v>316</v>
      </c>
      <c r="EX84" t="s">
        <v>316</v>
      </c>
      <c r="EY84" t="s">
        <v>262</v>
      </c>
      <c r="EZ84" t="s">
        <v>262</v>
      </c>
      <c r="FA84" t="s">
        <v>262</v>
      </c>
      <c r="FB84" t="s">
        <v>316</v>
      </c>
      <c r="FC84" t="s">
        <v>317</v>
      </c>
      <c r="FD84" t="s">
        <v>262</v>
      </c>
      <c r="FE84" t="s">
        <v>262</v>
      </c>
      <c r="FF84" t="s">
        <v>317</v>
      </c>
      <c r="FG84" t="s">
        <v>317</v>
      </c>
      <c r="FH84" t="s">
        <v>262</v>
      </c>
      <c r="FI84" t="s">
        <v>262</v>
      </c>
      <c r="FJ84" t="s">
        <v>262</v>
      </c>
      <c r="FK84" t="s">
        <v>262</v>
      </c>
      <c r="FL84" t="s">
        <v>262</v>
      </c>
      <c r="FM84" t="s">
        <v>318</v>
      </c>
      <c r="FN84" t="s">
        <v>318</v>
      </c>
      <c r="FO84" t="s">
        <v>262</v>
      </c>
      <c r="FP84" t="s">
        <v>262</v>
      </c>
      <c r="FQ84" t="s">
        <v>262</v>
      </c>
      <c r="FR84" t="s">
        <v>318</v>
      </c>
      <c r="FS84" t="s">
        <v>319</v>
      </c>
      <c r="FT84" t="s">
        <v>262</v>
      </c>
      <c r="FU84" t="s">
        <v>262</v>
      </c>
      <c r="FV84" t="s">
        <v>319</v>
      </c>
      <c r="FW84" t="s">
        <v>319</v>
      </c>
      <c r="FX84" t="s">
        <v>262</v>
      </c>
      <c r="FY84" t="s">
        <v>262</v>
      </c>
      <c r="FZ84" t="s">
        <v>262</v>
      </c>
      <c r="GA84" t="s">
        <v>262</v>
      </c>
      <c r="GB84" t="s">
        <v>262</v>
      </c>
      <c r="GC84" t="s">
        <v>318</v>
      </c>
      <c r="GD84" t="s">
        <v>318</v>
      </c>
      <c r="GE84" t="s">
        <v>262</v>
      </c>
      <c r="GF84" t="s">
        <v>262</v>
      </c>
      <c r="GG84" t="s">
        <v>262</v>
      </c>
      <c r="GH84" t="s">
        <v>318</v>
      </c>
      <c r="GI84" t="s">
        <v>384</v>
      </c>
      <c r="GJ84" t="s">
        <v>262</v>
      </c>
      <c r="GK84" t="s">
        <v>262</v>
      </c>
      <c r="GL84" t="s">
        <v>384</v>
      </c>
      <c r="GM84" t="s">
        <v>384</v>
      </c>
      <c r="GN84" t="s">
        <v>262</v>
      </c>
      <c r="GO84" t="s">
        <v>262</v>
      </c>
      <c r="GP84" t="s">
        <v>262</v>
      </c>
      <c r="GQ84" t="s">
        <v>262</v>
      </c>
      <c r="GR84" t="s">
        <v>262</v>
      </c>
      <c r="GS84" t="s">
        <v>318</v>
      </c>
      <c r="GT84" t="s">
        <v>318</v>
      </c>
      <c r="GU84" t="s">
        <v>262</v>
      </c>
      <c r="GV84" t="s">
        <v>262</v>
      </c>
      <c r="GW84" t="s">
        <v>262</v>
      </c>
      <c r="GX84" t="s">
        <v>318</v>
      </c>
      <c r="GY84" t="s">
        <v>1941</v>
      </c>
      <c r="GZ84" t="s">
        <v>262</v>
      </c>
      <c r="HA84" t="s">
        <v>262</v>
      </c>
      <c r="HB84" t="s">
        <v>1941</v>
      </c>
      <c r="HC84" t="s">
        <v>1941</v>
      </c>
      <c r="HD84" t="s">
        <v>262</v>
      </c>
      <c r="HE84" t="s">
        <v>262</v>
      </c>
      <c r="HF84" t="s">
        <v>262</v>
      </c>
      <c r="HG84" t="s">
        <v>262</v>
      </c>
      <c r="HH84" t="s">
        <v>262</v>
      </c>
      <c r="HI84" t="s">
        <v>316</v>
      </c>
      <c r="HJ84" t="s">
        <v>316</v>
      </c>
      <c r="HK84" t="s">
        <v>262</v>
      </c>
      <c r="HL84" t="s">
        <v>262</v>
      </c>
      <c r="HM84" t="s">
        <v>262</v>
      </c>
      <c r="HN84" t="s">
        <v>316</v>
      </c>
      <c r="HO84" t="s">
        <v>1942</v>
      </c>
      <c r="HP84" t="s">
        <v>262</v>
      </c>
      <c r="HQ84" t="s">
        <v>262</v>
      </c>
      <c r="HR84" t="s">
        <v>1942</v>
      </c>
      <c r="HS84" t="s">
        <v>1942</v>
      </c>
      <c r="HT84" t="s">
        <v>262</v>
      </c>
      <c r="HU84" t="s">
        <v>262</v>
      </c>
      <c r="HV84" t="s">
        <v>262</v>
      </c>
      <c r="HW84" t="s">
        <v>262</v>
      </c>
      <c r="HX84" t="s">
        <v>262</v>
      </c>
      <c r="HY84" t="s">
        <v>316</v>
      </c>
      <c r="HZ84" t="s">
        <v>316</v>
      </c>
      <c r="IA84" t="s">
        <v>262</v>
      </c>
      <c r="IB84" t="s">
        <v>262</v>
      </c>
      <c r="IC84" t="s">
        <v>262</v>
      </c>
      <c r="ID84" t="s">
        <v>316</v>
      </c>
      <c r="IE84" t="s">
        <v>1943</v>
      </c>
      <c r="IF84" t="s">
        <v>262</v>
      </c>
      <c r="IG84" t="s">
        <v>262</v>
      </c>
      <c r="IH84" t="s">
        <v>1943</v>
      </c>
      <c r="II84" t="s">
        <v>1943</v>
      </c>
      <c r="IJ84" t="s">
        <v>262</v>
      </c>
      <c r="IK84" t="s">
        <v>262</v>
      </c>
      <c r="IL84" t="s">
        <v>262</v>
      </c>
      <c r="IM84" t="s">
        <v>262</v>
      </c>
      <c r="IN84" t="s">
        <v>262</v>
      </c>
      <c r="IO84" t="s">
        <v>316</v>
      </c>
      <c r="IP84" t="s">
        <v>316</v>
      </c>
      <c r="IQ84" t="s">
        <v>262</v>
      </c>
      <c r="IR84" t="s">
        <v>262</v>
      </c>
      <c r="IS84" t="s">
        <v>262</v>
      </c>
      <c r="IT84" t="s">
        <v>262</v>
      </c>
      <c r="IU84" t="s">
        <v>1944</v>
      </c>
      <c r="IV84" t="s">
        <v>325</v>
      </c>
      <c r="IW84" s="1">
        <v>44539.425474537034</v>
      </c>
      <c r="IX84">
        <v>1</v>
      </c>
      <c r="IY84" t="s">
        <v>428</v>
      </c>
    </row>
    <row r="85" spans="1:259" hidden="1" x14ac:dyDescent="0.3">
      <c r="A85">
        <v>104</v>
      </c>
      <c r="B85">
        <v>2</v>
      </c>
      <c r="C85" t="s">
        <v>259</v>
      </c>
      <c r="D85" t="s">
        <v>343</v>
      </c>
      <c r="E85" t="s">
        <v>261</v>
      </c>
      <c r="F85" s="1">
        <v>44524</v>
      </c>
      <c r="G85" s="1">
        <v>44524</v>
      </c>
      <c r="H85" t="s">
        <v>262</v>
      </c>
      <c r="I85" t="s">
        <v>1917</v>
      </c>
      <c r="J85" t="s">
        <v>1918</v>
      </c>
      <c r="K85" t="s">
        <v>467</v>
      </c>
      <c r="L85">
        <v>2021</v>
      </c>
      <c r="M85" t="s">
        <v>262</v>
      </c>
      <c r="N85" t="s">
        <v>1919</v>
      </c>
      <c r="O85" s="1">
        <v>44405</v>
      </c>
      <c r="P85" t="s">
        <v>469</v>
      </c>
      <c r="Q85" t="s">
        <v>1920</v>
      </c>
      <c r="R85" t="s">
        <v>269</v>
      </c>
      <c r="S85" t="s">
        <v>270</v>
      </c>
      <c r="T85" t="s">
        <v>262</v>
      </c>
      <c r="U85" t="s">
        <v>410</v>
      </c>
      <c r="V85" t="s">
        <v>351</v>
      </c>
      <c r="W85" t="s">
        <v>1921</v>
      </c>
      <c r="X85" t="s">
        <v>262</v>
      </c>
      <c r="Y85" t="s">
        <v>271</v>
      </c>
      <c r="Z85" t="s">
        <v>1922</v>
      </c>
      <c r="AA85" t="s">
        <v>1923</v>
      </c>
      <c r="AB85" t="s">
        <v>475</v>
      </c>
      <c r="AC85" t="s">
        <v>351</v>
      </c>
      <c r="AD85" t="s">
        <v>761</v>
      </c>
      <c r="AE85" t="s">
        <v>262</v>
      </c>
      <c r="AF85" t="s">
        <v>275</v>
      </c>
      <c r="AG85" t="s">
        <v>1924</v>
      </c>
      <c r="AH85" t="s">
        <v>1925</v>
      </c>
      <c r="AI85" t="s">
        <v>1926</v>
      </c>
      <c r="AJ85" t="s">
        <v>1927</v>
      </c>
      <c r="AK85" t="s">
        <v>1928</v>
      </c>
      <c r="AL85" t="s">
        <v>1929</v>
      </c>
      <c r="AM85" t="s">
        <v>1930</v>
      </c>
      <c r="AN85" t="s">
        <v>1931</v>
      </c>
      <c r="AO85" t="s">
        <v>262</v>
      </c>
      <c r="AP85" t="s">
        <v>262</v>
      </c>
      <c r="AQ85" t="s">
        <v>1932</v>
      </c>
      <c r="AR85" t="s">
        <v>262</v>
      </c>
      <c r="AS85" t="s">
        <v>262</v>
      </c>
      <c r="AT85" t="s">
        <v>262</v>
      </c>
      <c r="AU85" t="s">
        <v>262</v>
      </c>
      <c r="AV85" t="s">
        <v>262</v>
      </c>
      <c r="AW85" t="s">
        <v>1933</v>
      </c>
      <c r="AX85" t="s">
        <v>1933</v>
      </c>
      <c r="AY85" t="s">
        <v>262</v>
      </c>
      <c r="AZ85" t="s">
        <v>262</v>
      </c>
      <c r="BA85" t="s">
        <v>262</v>
      </c>
      <c r="BB85" t="s">
        <v>613</v>
      </c>
      <c r="BC85" s="1">
        <v>44367</v>
      </c>
      <c r="BD85" t="s">
        <v>994</v>
      </c>
      <c r="BE85" t="s">
        <v>1934</v>
      </c>
      <c r="BF85" t="s">
        <v>262</v>
      </c>
      <c r="BG85" t="s">
        <v>262</v>
      </c>
      <c r="BH85" t="s">
        <v>262</v>
      </c>
      <c r="BI85" t="s">
        <v>1935</v>
      </c>
      <c r="BJ85" t="s">
        <v>262</v>
      </c>
      <c r="BK85" t="s">
        <v>262</v>
      </c>
      <c r="BL85" t="s">
        <v>262</v>
      </c>
      <c r="BM85" t="s">
        <v>372</v>
      </c>
      <c r="BN85" t="s">
        <v>489</v>
      </c>
      <c r="BO85" t="s">
        <v>262</v>
      </c>
      <c r="BP85" t="s">
        <v>260</v>
      </c>
      <c r="BQ85">
        <v>600</v>
      </c>
      <c r="BR85" t="s">
        <v>327</v>
      </c>
      <c r="BS85" t="s">
        <v>292</v>
      </c>
      <c r="BT85" t="s">
        <v>328</v>
      </c>
      <c r="BU85" t="s">
        <v>262</v>
      </c>
      <c r="BV85" t="s">
        <v>329</v>
      </c>
      <c r="BW85" t="s">
        <v>292</v>
      </c>
      <c r="BX85" t="s">
        <v>330</v>
      </c>
      <c r="BY85" t="s">
        <v>295</v>
      </c>
      <c r="BZ85" t="s">
        <v>1017</v>
      </c>
      <c r="CA85" t="s">
        <v>292</v>
      </c>
      <c r="CB85" t="s">
        <v>262</v>
      </c>
      <c r="CC85" t="s">
        <v>262</v>
      </c>
      <c r="CD85" t="s">
        <v>260</v>
      </c>
      <c r="CE85" t="s">
        <v>262</v>
      </c>
      <c r="CF85" t="s">
        <v>262</v>
      </c>
      <c r="CG85" t="s">
        <v>262</v>
      </c>
      <c r="CH85" t="s">
        <v>262</v>
      </c>
      <c r="CI85" t="s">
        <v>262</v>
      </c>
      <c r="CJ85" t="s">
        <v>262</v>
      </c>
      <c r="CK85" t="s">
        <v>262</v>
      </c>
      <c r="CL85" t="s">
        <v>260</v>
      </c>
      <c r="CM85" t="s">
        <v>262</v>
      </c>
      <c r="CN85" t="s">
        <v>262</v>
      </c>
      <c r="CO85" t="s">
        <v>262</v>
      </c>
      <c r="CP85" t="s">
        <v>262</v>
      </c>
      <c r="CQ85" t="s">
        <v>262</v>
      </c>
      <c r="CR85" t="s">
        <v>451</v>
      </c>
      <c r="CS85" t="s">
        <v>994</v>
      </c>
      <c r="CT85" t="s">
        <v>298</v>
      </c>
      <c r="CU85" t="s">
        <v>299</v>
      </c>
      <c r="CV85" t="s">
        <v>1945</v>
      </c>
      <c r="CW85" t="s">
        <v>335</v>
      </c>
      <c r="CX85" t="s">
        <v>1946</v>
      </c>
      <c r="CY85" t="s">
        <v>262</v>
      </c>
      <c r="CZ85" t="s">
        <v>311</v>
      </c>
      <c r="DA85" t="s">
        <v>994</v>
      </c>
      <c r="DB85" t="s">
        <v>298</v>
      </c>
      <c r="DC85" t="s">
        <v>377</v>
      </c>
      <c r="DD85" t="s">
        <v>655</v>
      </c>
      <c r="DE85" t="s">
        <v>751</v>
      </c>
      <c r="DF85" t="s">
        <v>1947</v>
      </c>
      <c r="DG85" t="s">
        <v>262</v>
      </c>
      <c r="DH85" t="s">
        <v>262</v>
      </c>
      <c r="DI85" t="s">
        <v>262</v>
      </c>
      <c r="DJ85" t="s">
        <v>260</v>
      </c>
      <c r="DK85" t="s">
        <v>262</v>
      </c>
      <c r="DL85" t="s">
        <v>262</v>
      </c>
      <c r="DM85" t="s">
        <v>262</v>
      </c>
      <c r="DN85" t="s">
        <v>262</v>
      </c>
      <c r="DO85" t="s">
        <v>262</v>
      </c>
      <c r="DP85" t="s">
        <v>262</v>
      </c>
      <c r="DQ85" t="s">
        <v>262</v>
      </c>
      <c r="DR85" t="s">
        <v>260</v>
      </c>
      <c r="DS85" t="s">
        <v>262</v>
      </c>
      <c r="DT85" t="s">
        <v>262</v>
      </c>
      <c r="DU85" t="s">
        <v>262</v>
      </c>
      <c r="DV85" t="s">
        <v>262</v>
      </c>
      <c r="DW85" t="s">
        <v>262</v>
      </c>
      <c r="DX85" t="s">
        <v>262</v>
      </c>
      <c r="DY85" t="s">
        <v>262</v>
      </c>
      <c r="DZ85" t="s">
        <v>260</v>
      </c>
      <c r="EA85" t="s">
        <v>262</v>
      </c>
      <c r="EB85" t="s">
        <v>262</v>
      </c>
      <c r="EC85" t="s">
        <v>262</v>
      </c>
      <c r="ED85" t="s">
        <v>262</v>
      </c>
      <c r="EE85" t="s">
        <v>262</v>
      </c>
      <c r="EF85" t="s">
        <v>262</v>
      </c>
      <c r="EG85" t="s">
        <v>316</v>
      </c>
      <c r="EH85" t="s">
        <v>316</v>
      </c>
      <c r="EI85" t="s">
        <v>262</v>
      </c>
      <c r="EJ85" t="s">
        <v>262</v>
      </c>
      <c r="EK85" t="s">
        <v>262</v>
      </c>
      <c r="EL85" t="s">
        <v>316</v>
      </c>
      <c r="EM85" t="s">
        <v>1940</v>
      </c>
      <c r="EN85" t="s">
        <v>262</v>
      </c>
      <c r="EO85" t="s">
        <v>262</v>
      </c>
      <c r="EP85" t="s">
        <v>1940</v>
      </c>
      <c r="EQ85" t="s">
        <v>1940</v>
      </c>
      <c r="ER85" t="s">
        <v>262</v>
      </c>
      <c r="ES85" t="s">
        <v>262</v>
      </c>
      <c r="ET85" t="s">
        <v>262</v>
      </c>
      <c r="EU85" t="s">
        <v>262</v>
      </c>
      <c r="EV85" t="s">
        <v>262</v>
      </c>
      <c r="EW85" t="s">
        <v>316</v>
      </c>
      <c r="EX85" t="s">
        <v>316</v>
      </c>
      <c r="EY85" t="s">
        <v>262</v>
      </c>
      <c r="EZ85" t="s">
        <v>262</v>
      </c>
      <c r="FA85" t="s">
        <v>262</v>
      </c>
      <c r="FB85" t="s">
        <v>316</v>
      </c>
      <c r="FC85" t="s">
        <v>317</v>
      </c>
      <c r="FD85" t="s">
        <v>262</v>
      </c>
      <c r="FE85" t="s">
        <v>262</v>
      </c>
      <c r="FF85" t="s">
        <v>317</v>
      </c>
      <c r="FG85" t="s">
        <v>317</v>
      </c>
      <c r="FH85" t="s">
        <v>262</v>
      </c>
      <c r="FI85" t="s">
        <v>262</v>
      </c>
      <c r="FJ85" t="s">
        <v>262</v>
      </c>
      <c r="FK85" t="s">
        <v>262</v>
      </c>
      <c r="FL85" t="s">
        <v>262</v>
      </c>
      <c r="FM85" t="s">
        <v>318</v>
      </c>
      <c r="FN85" t="s">
        <v>318</v>
      </c>
      <c r="FO85" t="s">
        <v>262</v>
      </c>
      <c r="FP85" t="s">
        <v>262</v>
      </c>
      <c r="FQ85" t="s">
        <v>262</v>
      </c>
      <c r="FR85" t="s">
        <v>318</v>
      </c>
      <c r="FS85" t="s">
        <v>319</v>
      </c>
      <c r="FT85" t="s">
        <v>262</v>
      </c>
      <c r="FU85" t="s">
        <v>262</v>
      </c>
      <c r="FV85" t="s">
        <v>319</v>
      </c>
      <c r="FW85" t="s">
        <v>319</v>
      </c>
      <c r="FX85" t="s">
        <v>262</v>
      </c>
      <c r="FY85" t="s">
        <v>262</v>
      </c>
      <c r="FZ85" t="s">
        <v>262</v>
      </c>
      <c r="GA85" t="s">
        <v>262</v>
      </c>
      <c r="GB85" t="s">
        <v>262</v>
      </c>
      <c r="GC85" t="s">
        <v>318</v>
      </c>
      <c r="GD85" t="s">
        <v>318</v>
      </c>
      <c r="GE85" t="s">
        <v>262</v>
      </c>
      <c r="GF85" t="s">
        <v>262</v>
      </c>
      <c r="GG85" t="s">
        <v>262</v>
      </c>
      <c r="GH85" t="s">
        <v>318</v>
      </c>
      <c r="GI85" t="s">
        <v>384</v>
      </c>
      <c r="GJ85" t="s">
        <v>262</v>
      </c>
      <c r="GK85" t="s">
        <v>262</v>
      </c>
      <c r="GL85" t="s">
        <v>384</v>
      </c>
      <c r="GM85" t="s">
        <v>384</v>
      </c>
      <c r="GN85" t="s">
        <v>262</v>
      </c>
      <c r="GO85" t="s">
        <v>262</v>
      </c>
      <c r="GP85" t="s">
        <v>262</v>
      </c>
      <c r="GQ85" t="s">
        <v>262</v>
      </c>
      <c r="GR85" t="s">
        <v>262</v>
      </c>
      <c r="GS85" t="s">
        <v>318</v>
      </c>
      <c r="GT85" t="s">
        <v>318</v>
      </c>
      <c r="GU85" t="s">
        <v>262</v>
      </c>
      <c r="GV85" t="s">
        <v>262</v>
      </c>
      <c r="GW85" t="s">
        <v>262</v>
      </c>
      <c r="GX85" t="s">
        <v>318</v>
      </c>
      <c r="GY85" t="s">
        <v>1941</v>
      </c>
      <c r="GZ85" t="s">
        <v>262</v>
      </c>
      <c r="HA85" t="s">
        <v>262</v>
      </c>
      <c r="HB85" t="s">
        <v>1941</v>
      </c>
      <c r="HC85" t="s">
        <v>1941</v>
      </c>
      <c r="HD85" t="s">
        <v>262</v>
      </c>
      <c r="HE85" t="s">
        <v>262</v>
      </c>
      <c r="HF85" t="s">
        <v>262</v>
      </c>
      <c r="HG85" t="s">
        <v>262</v>
      </c>
      <c r="HH85" t="s">
        <v>262</v>
      </c>
      <c r="HI85" t="s">
        <v>316</v>
      </c>
      <c r="HJ85" t="s">
        <v>316</v>
      </c>
      <c r="HK85" t="s">
        <v>262</v>
      </c>
      <c r="HL85" t="s">
        <v>262</v>
      </c>
      <c r="HM85" t="s">
        <v>262</v>
      </c>
      <c r="HN85" t="s">
        <v>316</v>
      </c>
      <c r="HO85" t="s">
        <v>1942</v>
      </c>
      <c r="HP85" t="s">
        <v>262</v>
      </c>
      <c r="HQ85" t="s">
        <v>262</v>
      </c>
      <c r="HR85" t="s">
        <v>1942</v>
      </c>
      <c r="HS85" t="s">
        <v>1942</v>
      </c>
      <c r="HT85" t="s">
        <v>262</v>
      </c>
      <c r="HU85" t="s">
        <v>262</v>
      </c>
      <c r="HV85" t="s">
        <v>262</v>
      </c>
      <c r="HW85" t="s">
        <v>262</v>
      </c>
      <c r="HX85" t="s">
        <v>262</v>
      </c>
      <c r="HY85" t="s">
        <v>316</v>
      </c>
      <c r="HZ85" t="s">
        <v>316</v>
      </c>
      <c r="IA85" t="s">
        <v>262</v>
      </c>
      <c r="IB85" t="s">
        <v>262</v>
      </c>
      <c r="IC85" t="s">
        <v>262</v>
      </c>
      <c r="ID85" t="s">
        <v>316</v>
      </c>
      <c r="IE85" t="s">
        <v>1943</v>
      </c>
      <c r="IF85" t="s">
        <v>262</v>
      </c>
      <c r="IG85" t="s">
        <v>262</v>
      </c>
      <c r="IH85" t="s">
        <v>1943</v>
      </c>
      <c r="II85" t="s">
        <v>1943</v>
      </c>
      <c r="IJ85" t="s">
        <v>262</v>
      </c>
      <c r="IK85" t="s">
        <v>262</v>
      </c>
      <c r="IL85" t="s">
        <v>262</v>
      </c>
      <c r="IM85" t="s">
        <v>262</v>
      </c>
      <c r="IN85" t="s">
        <v>262</v>
      </c>
      <c r="IO85" t="s">
        <v>316</v>
      </c>
      <c r="IP85" t="s">
        <v>316</v>
      </c>
      <c r="IQ85" t="s">
        <v>262</v>
      </c>
      <c r="IR85" t="s">
        <v>262</v>
      </c>
      <c r="IS85" t="s">
        <v>262</v>
      </c>
      <c r="IT85" t="s">
        <v>262</v>
      </c>
      <c r="IU85" t="s">
        <v>1944</v>
      </c>
      <c r="IV85" t="s">
        <v>325</v>
      </c>
      <c r="IW85" s="1">
        <v>44539.425474537034</v>
      </c>
      <c r="IX85">
        <v>1</v>
      </c>
      <c r="IY85" t="s">
        <v>428</v>
      </c>
    </row>
    <row r="86" spans="1:259" x14ac:dyDescent="0.3">
      <c r="A86">
        <v>67</v>
      </c>
      <c r="B86">
        <v>1</v>
      </c>
      <c r="C86" t="s">
        <v>794</v>
      </c>
      <c r="D86" t="s">
        <v>343</v>
      </c>
      <c r="E86" t="s">
        <v>261</v>
      </c>
      <c r="F86" s="1">
        <v>44530</v>
      </c>
      <c r="G86" s="1">
        <v>44530</v>
      </c>
      <c r="H86" t="s">
        <v>262</v>
      </c>
      <c r="I86" t="s">
        <v>1948</v>
      </c>
      <c r="J86" t="s">
        <v>1949</v>
      </c>
      <c r="K86" t="s">
        <v>467</v>
      </c>
      <c r="L86">
        <v>2021</v>
      </c>
      <c r="M86" t="s">
        <v>262</v>
      </c>
      <c r="N86" t="s">
        <v>1950</v>
      </c>
      <c r="O86" s="1">
        <v>44455</v>
      </c>
      <c r="P86" t="s">
        <v>469</v>
      </c>
      <c r="Q86" t="s">
        <v>1951</v>
      </c>
      <c r="R86" t="s">
        <v>269</v>
      </c>
      <c r="S86" t="s">
        <v>392</v>
      </c>
      <c r="T86" t="s">
        <v>262</v>
      </c>
      <c r="U86" t="s">
        <v>262</v>
      </c>
      <c r="V86" t="s">
        <v>351</v>
      </c>
      <c r="W86" t="s">
        <v>1952</v>
      </c>
      <c r="X86" t="s">
        <v>262</v>
      </c>
      <c r="Y86" t="s">
        <v>904</v>
      </c>
      <c r="Z86" t="s">
        <v>1953</v>
      </c>
      <c r="AA86" t="s">
        <v>1954</v>
      </c>
      <c r="AB86" t="s">
        <v>475</v>
      </c>
      <c r="AC86" t="s">
        <v>351</v>
      </c>
      <c r="AD86" t="s">
        <v>356</v>
      </c>
      <c r="AE86" t="s">
        <v>262</v>
      </c>
      <c r="AF86" t="s">
        <v>762</v>
      </c>
      <c r="AG86" t="s">
        <v>476</v>
      </c>
      <c r="AH86" t="s">
        <v>1955</v>
      </c>
      <c r="AI86" t="s">
        <v>1956</v>
      </c>
      <c r="AJ86" t="s">
        <v>1957</v>
      </c>
      <c r="AK86" t="s">
        <v>1958</v>
      </c>
      <c r="AL86" t="s">
        <v>1959</v>
      </c>
      <c r="AM86" t="s">
        <v>1960</v>
      </c>
      <c r="AN86" t="s">
        <v>1959</v>
      </c>
      <c r="AO86" t="s">
        <v>262</v>
      </c>
      <c r="AP86" t="s">
        <v>1961</v>
      </c>
      <c r="AQ86" t="s">
        <v>262</v>
      </c>
      <c r="AR86" t="s">
        <v>1962</v>
      </c>
      <c r="AS86" t="s">
        <v>262</v>
      </c>
      <c r="AT86" t="s">
        <v>262</v>
      </c>
      <c r="AU86" t="s">
        <v>1963</v>
      </c>
      <c r="AV86" t="s">
        <v>262</v>
      </c>
      <c r="AW86" t="s">
        <v>262</v>
      </c>
      <c r="AX86" t="s">
        <v>262</v>
      </c>
      <c r="AY86" t="s">
        <v>1963</v>
      </c>
      <c r="AZ86" t="s">
        <v>262</v>
      </c>
      <c r="BA86" t="s">
        <v>262</v>
      </c>
      <c r="BB86" t="s">
        <v>1964</v>
      </c>
      <c r="BC86" s="1">
        <v>44408</v>
      </c>
      <c r="BD86" t="s">
        <v>1114</v>
      </c>
      <c r="BE86" t="s">
        <v>1965</v>
      </c>
      <c r="BF86" t="s">
        <v>1966</v>
      </c>
      <c r="BG86" t="s">
        <v>749</v>
      </c>
      <c r="BH86" t="s">
        <v>956</v>
      </c>
      <c r="BI86" t="s">
        <v>356</v>
      </c>
      <c r="BJ86" t="s">
        <v>262</v>
      </c>
      <c r="BK86" t="s">
        <v>262</v>
      </c>
      <c r="BL86" t="s">
        <v>262</v>
      </c>
      <c r="BM86" t="s">
        <v>372</v>
      </c>
      <c r="BN86" t="s">
        <v>489</v>
      </c>
      <c r="BO86" t="s">
        <v>1967</v>
      </c>
      <c r="BP86" t="s">
        <v>410</v>
      </c>
      <c r="BQ86">
        <v>603</v>
      </c>
      <c r="BR86" t="s">
        <v>787</v>
      </c>
      <c r="BS86" t="s">
        <v>292</v>
      </c>
      <c r="BT86" t="s">
        <v>788</v>
      </c>
      <c r="BU86" t="s">
        <v>262</v>
      </c>
      <c r="BV86" t="s">
        <v>789</v>
      </c>
      <c r="BW86" t="s">
        <v>292</v>
      </c>
      <c r="BX86" t="s">
        <v>330</v>
      </c>
      <c r="BY86" t="s">
        <v>295</v>
      </c>
      <c r="BZ86" t="s">
        <v>790</v>
      </c>
      <c r="CA86" t="s">
        <v>292</v>
      </c>
      <c r="CB86" t="s">
        <v>262</v>
      </c>
      <c r="CC86" t="s">
        <v>262</v>
      </c>
      <c r="CD86" t="s">
        <v>298</v>
      </c>
      <c r="CE86" t="s">
        <v>262</v>
      </c>
      <c r="CF86" t="s">
        <v>262</v>
      </c>
      <c r="CG86" t="s">
        <v>262</v>
      </c>
      <c r="CH86" t="s">
        <v>262</v>
      </c>
      <c r="CI86" t="s">
        <v>262</v>
      </c>
      <c r="CJ86" t="s">
        <v>451</v>
      </c>
      <c r="CK86" t="s">
        <v>287</v>
      </c>
      <c r="CL86" t="s">
        <v>298</v>
      </c>
      <c r="CM86" t="s">
        <v>588</v>
      </c>
      <c r="CN86" t="s">
        <v>1968</v>
      </c>
      <c r="CO86" t="s">
        <v>336</v>
      </c>
      <c r="CP86" t="s">
        <v>852</v>
      </c>
      <c r="CQ86" t="s">
        <v>262</v>
      </c>
      <c r="CR86" t="s">
        <v>262</v>
      </c>
      <c r="CS86" t="s">
        <v>262</v>
      </c>
      <c r="CT86" t="s">
        <v>260</v>
      </c>
      <c r="CU86" t="s">
        <v>262</v>
      </c>
      <c r="CV86" t="s">
        <v>262</v>
      </c>
      <c r="CW86" t="s">
        <v>262</v>
      </c>
      <c r="CX86" t="s">
        <v>262</v>
      </c>
      <c r="CY86" t="s">
        <v>262</v>
      </c>
      <c r="CZ86" t="s">
        <v>262</v>
      </c>
      <c r="DA86" t="s">
        <v>262</v>
      </c>
      <c r="DB86" t="s">
        <v>260</v>
      </c>
      <c r="DC86" t="s">
        <v>262</v>
      </c>
      <c r="DD86" t="s">
        <v>262</v>
      </c>
      <c r="DE86" t="s">
        <v>262</v>
      </c>
      <c r="DF86" t="s">
        <v>262</v>
      </c>
      <c r="DG86" t="s">
        <v>262</v>
      </c>
      <c r="DH86" t="s">
        <v>451</v>
      </c>
      <c r="DI86" t="s">
        <v>287</v>
      </c>
      <c r="DJ86" t="s">
        <v>298</v>
      </c>
      <c r="DK86" t="s">
        <v>377</v>
      </c>
      <c r="DL86" t="s">
        <v>554</v>
      </c>
      <c r="DM86" t="s">
        <v>341</v>
      </c>
      <c r="DN86" t="s">
        <v>852</v>
      </c>
      <c r="DO86" t="s">
        <v>262</v>
      </c>
      <c r="DP86" t="s">
        <v>262</v>
      </c>
      <c r="DQ86" t="s">
        <v>262</v>
      </c>
      <c r="DR86" t="s">
        <v>260</v>
      </c>
      <c r="DS86" t="s">
        <v>262</v>
      </c>
      <c r="DT86" t="s">
        <v>262</v>
      </c>
      <c r="DU86" t="s">
        <v>262</v>
      </c>
      <c r="DV86" t="s">
        <v>262</v>
      </c>
      <c r="DW86" t="s">
        <v>262</v>
      </c>
      <c r="DX86" t="s">
        <v>262</v>
      </c>
      <c r="DY86" t="s">
        <v>262</v>
      </c>
      <c r="DZ86" t="s">
        <v>260</v>
      </c>
      <c r="EA86" t="s">
        <v>262</v>
      </c>
      <c r="EB86" t="s">
        <v>262</v>
      </c>
      <c r="EC86" t="s">
        <v>262</v>
      </c>
      <c r="ED86" t="s">
        <v>262</v>
      </c>
      <c r="EE86" t="s">
        <v>262</v>
      </c>
      <c r="EF86" t="s">
        <v>314</v>
      </c>
      <c r="EG86" t="s">
        <v>262</v>
      </c>
      <c r="EH86" t="s">
        <v>262</v>
      </c>
      <c r="EI86" t="s">
        <v>314</v>
      </c>
      <c r="EJ86" t="s">
        <v>262</v>
      </c>
      <c r="EK86" t="s">
        <v>262</v>
      </c>
      <c r="EL86" t="s">
        <v>314</v>
      </c>
      <c r="EM86" t="s">
        <v>1969</v>
      </c>
      <c r="EN86" t="s">
        <v>262</v>
      </c>
      <c r="EO86" t="s">
        <v>1969</v>
      </c>
      <c r="EP86" t="s">
        <v>262</v>
      </c>
      <c r="EQ86" t="s">
        <v>262</v>
      </c>
      <c r="ER86" t="s">
        <v>1969</v>
      </c>
      <c r="ES86" t="s">
        <v>262</v>
      </c>
      <c r="ET86" t="s">
        <v>262</v>
      </c>
      <c r="EU86" t="s">
        <v>262</v>
      </c>
      <c r="EV86" t="s">
        <v>318</v>
      </c>
      <c r="EW86" t="s">
        <v>262</v>
      </c>
      <c r="EX86" t="s">
        <v>262</v>
      </c>
      <c r="EY86" t="s">
        <v>318</v>
      </c>
      <c r="EZ86" t="s">
        <v>262</v>
      </c>
      <c r="FA86" t="s">
        <v>262</v>
      </c>
      <c r="FB86" t="s">
        <v>318</v>
      </c>
      <c r="FC86" t="s">
        <v>1970</v>
      </c>
      <c r="FD86" t="s">
        <v>262</v>
      </c>
      <c r="FE86" t="s">
        <v>1970</v>
      </c>
      <c r="FF86" t="s">
        <v>262</v>
      </c>
      <c r="FG86" t="s">
        <v>262</v>
      </c>
      <c r="FH86" t="s">
        <v>1970</v>
      </c>
      <c r="FI86" t="s">
        <v>262</v>
      </c>
      <c r="FJ86" t="s">
        <v>262</v>
      </c>
      <c r="FK86" t="s">
        <v>262</v>
      </c>
      <c r="FL86" t="s">
        <v>316</v>
      </c>
      <c r="FM86" t="s">
        <v>262</v>
      </c>
      <c r="FN86" t="s">
        <v>262</v>
      </c>
      <c r="FO86" t="s">
        <v>316</v>
      </c>
      <c r="FP86" t="s">
        <v>262</v>
      </c>
      <c r="FQ86" t="s">
        <v>262</v>
      </c>
      <c r="FR86" t="s">
        <v>316</v>
      </c>
      <c r="FS86" t="s">
        <v>1971</v>
      </c>
      <c r="FT86" t="s">
        <v>262</v>
      </c>
      <c r="FU86" t="s">
        <v>1971</v>
      </c>
      <c r="FV86" t="s">
        <v>262</v>
      </c>
      <c r="FW86" t="s">
        <v>262</v>
      </c>
      <c r="FX86" t="s">
        <v>1971</v>
      </c>
      <c r="FY86" t="s">
        <v>262</v>
      </c>
      <c r="FZ86" t="s">
        <v>262</v>
      </c>
      <c r="GA86" t="s">
        <v>262</v>
      </c>
      <c r="GB86" t="s">
        <v>318</v>
      </c>
      <c r="GC86" t="s">
        <v>262</v>
      </c>
      <c r="GD86" t="s">
        <v>262</v>
      </c>
      <c r="GE86" t="s">
        <v>318</v>
      </c>
      <c r="GF86" t="s">
        <v>262</v>
      </c>
      <c r="GG86" t="s">
        <v>262</v>
      </c>
      <c r="GH86" t="s">
        <v>318</v>
      </c>
      <c r="GI86" t="s">
        <v>1972</v>
      </c>
      <c r="GJ86" t="s">
        <v>262</v>
      </c>
      <c r="GK86" t="s">
        <v>1972</v>
      </c>
      <c r="GL86" t="s">
        <v>262</v>
      </c>
      <c r="GM86" t="s">
        <v>262</v>
      </c>
      <c r="GN86" t="s">
        <v>1972</v>
      </c>
      <c r="GO86" t="s">
        <v>262</v>
      </c>
      <c r="GP86" t="s">
        <v>262</v>
      </c>
      <c r="GQ86" t="s">
        <v>262</v>
      </c>
      <c r="GR86" t="s">
        <v>316</v>
      </c>
      <c r="GS86" t="s">
        <v>262</v>
      </c>
      <c r="GT86" t="s">
        <v>262</v>
      </c>
      <c r="GU86" t="s">
        <v>316</v>
      </c>
      <c r="GV86" t="s">
        <v>262</v>
      </c>
      <c r="GW86" t="s">
        <v>262</v>
      </c>
      <c r="GX86" t="s">
        <v>316</v>
      </c>
      <c r="GY86" t="s">
        <v>1973</v>
      </c>
      <c r="GZ86" t="s">
        <v>262</v>
      </c>
      <c r="HA86" t="s">
        <v>1973</v>
      </c>
      <c r="HB86" t="s">
        <v>262</v>
      </c>
      <c r="HC86" t="s">
        <v>262</v>
      </c>
      <c r="HD86" t="s">
        <v>1973</v>
      </c>
      <c r="HE86" t="s">
        <v>262</v>
      </c>
      <c r="HF86" t="s">
        <v>262</v>
      </c>
      <c r="HG86" t="s">
        <v>262</v>
      </c>
      <c r="HH86" t="s">
        <v>318</v>
      </c>
      <c r="HI86" t="s">
        <v>262</v>
      </c>
      <c r="HJ86" t="s">
        <v>262</v>
      </c>
      <c r="HK86" t="s">
        <v>318</v>
      </c>
      <c r="HL86" t="s">
        <v>262</v>
      </c>
      <c r="HM86" t="s">
        <v>262</v>
      </c>
      <c r="HN86" t="s">
        <v>318</v>
      </c>
      <c r="HO86" t="s">
        <v>1974</v>
      </c>
      <c r="HP86" t="s">
        <v>262</v>
      </c>
      <c r="HQ86" t="s">
        <v>1974</v>
      </c>
      <c r="HR86" t="s">
        <v>262</v>
      </c>
      <c r="HS86" t="s">
        <v>262</v>
      </c>
      <c r="HT86" t="s">
        <v>1974</v>
      </c>
      <c r="HU86" t="s">
        <v>262</v>
      </c>
      <c r="HV86" t="s">
        <v>262</v>
      </c>
      <c r="HW86" t="s">
        <v>262</v>
      </c>
      <c r="HX86" t="s">
        <v>316</v>
      </c>
      <c r="HY86" t="s">
        <v>262</v>
      </c>
      <c r="HZ86" t="s">
        <v>262</v>
      </c>
      <c r="IA86" t="s">
        <v>316</v>
      </c>
      <c r="IB86" t="s">
        <v>262</v>
      </c>
      <c r="IC86" t="s">
        <v>262</v>
      </c>
      <c r="ID86" t="s">
        <v>316</v>
      </c>
      <c r="IE86" t="s">
        <v>628</v>
      </c>
      <c r="IF86" t="s">
        <v>262</v>
      </c>
      <c r="IG86" t="s">
        <v>628</v>
      </c>
      <c r="IH86" t="s">
        <v>262</v>
      </c>
      <c r="II86" t="s">
        <v>262</v>
      </c>
      <c r="IJ86" t="s">
        <v>628</v>
      </c>
      <c r="IK86" t="s">
        <v>262</v>
      </c>
      <c r="IL86" t="s">
        <v>262</v>
      </c>
      <c r="IM86" t="s">
        <v>262</v>
      </c>
      <c r="IN86" t="s">
        <v>314</v>
      </c>
      <c r="IO86" t="s">
        <v>262</v>
      </c>
      <c r="IP86" t="s">
        <v>262</v>
      </c>
      <c r="IQ86" t="s">
        <v>314</v>
      </c>
      <c r="IR86" t="s">
        <v>262</v>
      </c>
      <c r="IS86" t="s">
        <v>262</v>
      </c>
      <c r="IT86" t="s">
        <v>314</v>
      </c>
      <c r="IU86" t="s">
        <v>1975</v>
      </c>
      <c r="IV86" t="s">
        <v>325</v>
      </c>
      <c r="IW86" s="1">
        <v>44543.409097222226</v>
      </c>
      <c r="IX86">
        <v>1</v>
      </c>
      <c r="IY86" t="s">
        <v>428</v>
      </c>
    </row>
    <row r="87" spans="1:259" x14ac:dyDescent="0.3">
      <c r="A87">
        <v>149</v>
      </c>
      <c r="B87">
        <v>4</v>
      </c>
      <c r="C87" t="s">
        <v>794</v>
      </c>
      <c r="D87" t="s">
        <v>343</v>
      </c>
      <c r="E87" t="s">
        <v>261</v>
      </c>
      <c r="F87" s="1">
        <v>44532</v>
      </c>
      <c r="G87" s="1">
        <v>44532</v>
      </c>
      <c r="H87" t="s">
        <v>262</v>
      </c>
      <c r="I87" t="s">
        <v>1976</v>
      </c>
      <c r="J87" t="s">
        <v>1977</v>
      </c>
      <c r="K87" t="s">
        <v>467</v>
      </c>
      <c r="L87">
        <v>2021</v>
      </c>
      <c r="M87" t="s">
        <v>262</v>
      </c>
      <c r="N87" t="s">
        <v>1978</v>
      </c>
      <c r="O87" s="1">
        <v>44491</v>
      </c>
      <c r="P87" t="s">
        <v>469</v>
      </c>
      <c r="Q87" t="s">
        <v>1979</v>
      </c>
      <c r="R87" t="s">
        <v>269</v>
      </c>
      <c r="S87" t="s">
        <v>1980</v>
      </c>
      <c r="T87" t="s">
        <v>718</v>
      </c>
      <c r="U87" t="s">
        <v>262</v>
      </c>
      <c r="V87" t="s">
        <v>1277</v>
      </c>
      <c r="W87" t="s">
        <v>1981</v>
      </c>
      <c r="X87" t="s">
        <v>262</v>
      </c>
      <c r="Y87" t="s">
        <v>271</v>
      </c>
      <c r="Z87" t="s">
        <v>1982</v>
      </c>
      <c r="AA87" t="s">
        <v>1983</v>
      </c>
      <c r="AB87" t="s">
        <v>355</v>
      </c>
      <c r="AC87" t="s">
        <v>351</v>
      </c>
      <c r="AD87" t="s">
        <v>1984</v>
      </c>
      <c r="AE87" t="s">
        <v>262</v>
      </c>
      <c r="AF87" t="s">
        <v>275</v>
      </c>
      <c r="AG87" t="s">
        <v>276</v>
      </c>
      <c r="AH87" t="s">
        <v>358</v>
      </c>
      <c r="AI87" t="s">
        <v>1985</v>
      </c>
      <c r="AJ87" t="s">
        <v>1986</v>
      </c>
      <c r="AK87" t="s">
        <v>262</v>
      </c>
      <c r="AL87" t="s">
        <v>1987</v>
      </c>
      <c r="AM87" t="s">
        <v>1988</v>
      </c>
      <c r="AN87" t="s">
        <v>1989</v>
      </c>
      <c r="AO87" t="s">
        <v>1990</v>
      </c>
      <c r="AP87" t="s">
        <v>1991</v>
      </c>
      <c r="AQ87" t="s">
        <v>1992</v>
      </c>
      <c r="AR87" t="s">
        <v>262</v>
      </c>
      <c r="AS87" t="s">
        <v>262</v>
      </c>
      <c r="AT87" t="s">
        <v>262</v>
      </c>
      <c r="AU87" t="s">
        <v>262</v>
      </c>
      <c r="AV87" t="s">
        <v>1993</v>
      </c>
      <c r="AW87" t="s">
        <v>262</v>
      </c>
      <c r="AX87" t="s">
        <v>1993</v>
      </c>
      <c r="AY87" t="s">
        <v>262</v>
      </c>
      <c r="AZ87" t="s">
        <v>262</v>
      </c>
      <c r="BA87" t="s">
        <v>262</v>
      </c>
      <c r="BB87" t="s">
        <v>485</v>
      </c>
      <c r="BC87" s="1">
        <v>44466</v>
      </c>
      <c r="BD87" t="s">
        <v>668</v>
      </c>
      <c r="BE87" t="s">
        <v>1994</v>
      </c>
      <c r="BF87" t="s">
        <v>262</v>
      </c>
      <c r="BG87" t="s">
        <v>262</v>
      </c>
      <c r="BH87" t="s">
        <v>262</v>
      </c>
      <c r="BI87" t="s">
        <v>1984</v>
      </c>
      <c r="BJ87" t="s">
        <v>262</v>
      </c>
      <c r="BK87" t="s">
        <v>262</v>
      </c>
      <c r="BL87" t="s">
        <v>262</v>
      </c>
      <c r="BM87" t="s">
        <v>372</v>
      </c>
      <c r="BN87" t="s">
        <v>290</v>
      </c>
      <c r="BO87" t="s">
        <v>262</v>
      </c>
      <c r="BP87" t="s">
        <v>260</v>
      </c>
      <c r="BQ87">
        <v>599</v>
      </c>
      <c r="BR87" t="s">
        <v>291</v>
      </c>
      <c r="BS87" t="s">
        <v>292</v>
      </c>
      <c r="BT87" t="s">
        <v>921</v>
      </c>
      <c r="BU87" t="s">
        <v>262</v>
      </c>
      <c r="BV87" t="s">
        <v>291</v>
      </c>
      <c r="BW87" t="s">
        <v>292</v>
      </c>
      <c r="BX87" t="s">
        <v>294</v>
      </c>
      <c r="BY87" t="s">
        <v>295</v>
      </c>
      <c r="BZ87" t="s">
        <v>777</v>
      </c>
      <c r="CA87" t="s">
        <v>292</v>
      </c>
      <c r="CB87" t="s">
        <v>262</v>
      </c>
      <c r="CC87" t="s">
        <v>262</v>
      </c>
      <c r="CD87" t="s">
        <v>260</v>
      </c>
      <c r="CE87" t="s">
        <v>262</v>
      </c>
      <c r="CF87" t="s">
        <v>262</v>
      </c>
      <c r="CG87" t="s">
        <v>262</v>
      </c>
      <c r="CH87" t="s">
        <v>262</v>
      </c>
      <c r="CI87" t="s">
        <v>262</v>
      </c>
      <c r="CJ87" t="s">
        <v>311</v>
      </c>
      <c r="CK87" t="s">
        <v>668</v>
      </c>
      <c r="CL87" t="s">
        <v>298</v>
      </c>
      <c r="CM87" t="s">
        <v>1995</v>
      </c>
      <c r="CN87" t="s">
        <v>1996</v>
      </c>
      <c r="CO87" t="s">
        <v>1997</v>
      </c>
      <c r="CP87" t="s">
        <v>1998</v>
      </c>
      <c r="CQ87" t="s">
        <v>262</v>
      </c>
      <c r="CR87" t="s">
        <v>262</v>
      </c>
      <c r="CS87" t="s">
        <v>262</v>
      </c>
      <c r="CT87" t="s">
        <v>260</v>
      </c>
      <c r="CU87" t="s">
        <v>262</v>
      </c>
      <c r="CV87" t="s">
        <v>262</v>
      </c>
      <c r="CW87" t="s">
        <v>262</v>
      </c>
      <c r="CX87" t="s">
        <v>262</v>
      </c>
      <c r="CY87" t="s">
        <v>262</v>
      </c>
      <c r="CZ87" t="s">
        <v>311</v>
      </c>
      <c r="DA87" t="s">
        <v>668</v>
      </c>
      <c r="DB87" t="s">
        <v>298</v>
      </c>
      <c r="DC87" t="s">
        <v>1999</v>
      </c>
      <c r="DD87" t="s">
        <v>2000</v>
      </c>
      <c r="DE87" t="s">
        <v>2001</v>
      </c>
      <c r="DF87" t="s">
        <v>2002</v>
      </c>
      <c r="DG87" t="s">
        <v>262</v>
      </c>
      <c r="DH87" t="s">
        <v>262</v>
      </c>
      <c r="DI87" t="s">
        <v>262</v>
      </c>
      <c r="DJ87" t="s">
        <v>260</v>
      </c>
      <c r="DK87" t="s">
        <v>262</v>
      </c>
      <c r="DL87" t="s">
        <v>262</v>
      </c>
      <c r="DM87" t="s">
        <v>262</v>
      </c>
      <c r="DN87" t="s">
        <v>262</v>
      </c>
      <c r="DO87" t="s">
        <v>262</v>
      </c>
      <c r="DP87" t="s">
        <v>262</v>
      </c>
      <c r="DQ87" t="s">
        <v>262</v>
      </c>
      <c r="DR87" t="s">
        <v>260</v>
      </c>
      <c r="DS87" t="s">
        <v>262</v>
      </c>
      <c r="DT87" t="s">
        <v>262</v>
      </c>
      <c r="DU87" t="s">
        <v>262</v>
      </c>
      <c r="DV87" t="s">
        <v>262</v>
      </c>
      <c r="DW87" t="s">
        <v>262</v>
      </c>
      <c r="DX87" t="s">
        <v>262</v>
      </c>
      <c r="DY87" t="s">
        <v>262</v>
      </c>
      <c r="DZ87" t="s">
        <v>260</v>
      </c>
      <c r="EA87" t="s">
        <v>262</v>
      </c>
      <c r="EB87" t="s">
        <v>262</v>
      </c>
      <c r="EC87" t="s">
        <v>262</v>
      </c>
      <c r="ED87" t="s">
        <v>262</v>
      </c>
      <c r="EE87" t="s">
        <v>262</v>
      </c>
      <c r="EF87" t="s">
        <v>314</v>
      </c>
      <c r="EG87" t="s">
        <v>262</v>
      </c>
      <c r="EH87" t="s">
        <v>314</v>
      </c>
      <c r="EI87" t="s">
        <v>262</v>
      </c>
      <c r="EJ87" t="s">
        <v>262</v>
      </c>
      <c r="EK87" t="s">
        <v>262</v>
      </c>
      <c r="EL87" t="s">
        <v>314</v>
      </c>
      <c r="EM87" t="s">
        <v>2003</v>
      </c>
      <c r="EN87" t="s">
        <v>262</v>
      </c>
      <c r="EO87" t="s">
        <v>2003</v>
      </c>
      <c r="EP87" t="s">
        <v>262</v>
      </c>
      <c r="EQ87" t="s">
        <v>2003</v>
      </c>
      <c r="ER87" t="s">
        <v>262</v>
      </c>
      <c r="ES87" t="s">
        <v>262</v>
      </c>
      <c r="ET87" t="s">
        <v>262</v>
      </c>
      <c r="EU87" t="s">
        <v>262</v>
      </c>
      <c r="EV87" t="s">
        <v>316</v>
      </c>
      <c r="EW87" t="s">
        <v>262</v>
      </c>
      <c r="EX87" t="s">
        <v>316</v>
      </c>
      <c r="EY87" t="s">
        <v>262</v>
      </c>
      <c r="EZ87" t="s">
        <v>262</v>
      </c>
      <c r="FA87" t="s">
        <v>262</v>
      </c>
      <c r="FB87" t="s">
        <v>316</v>
      </c>
      <c r="FC87" t="s">
        <v>317</v>
      </c>
      <c r="FD87" t="s">
        <v>262</v>
      </c>
      <c r="FE87" t="s">
        <v>317</v>
      </c>
      <c r="FF87" t="s">
        <v>262</v>
      </c>
      <c r="FG87" t="s">
        <v>317</v>
      </c>
      <c r="FH87" t="s">
        <v>262</v>
      </c>
      <c r="FI87" t="s">
        <v>262</v>
      </c>
      <c r="FJ87" t="s">
        <v>262</v>
      </c>
      <c r="FK87" t="s">
        <v>262</v>
      </c>
      <c r="FL87" t="s">
        <v>318</v>
      </c>
      <c r="FM87" t="s">
        <v>262</v>
      </c>
      <c r="FN87" t="s">
        <v>318</v>
      </c>
      <c r="FO87" t="s">
        <v>262</v>
      </c>
      <c r="FP87" t="s">
        <v>262</v>
      </c>
      <c r="FQ87" t="s">
        <v>262</v>
      </c>
      <c r="FR87" t="s">
        <v>318</v>
      </c>
      <c r="FS87" t="s">
        <v>319</v>
      </c>
      <c r="FT87" t="s">
        <v>262</v>
      </c>
      <c r="FU87" t="s">
        <v>319</v>
      </c>
      <c r="FV87" t="s">
        <v>262</v>
      </c>
      <c r="FW87" t="s">
        <v>319</v>
      </c>
      <c r="FX87" t="s">
        <v>262</v>
      </c>
      <c r="FY87" t="s">
        <v>262</v>
      </c>
      <c r="FZ87" t="s">
        <v>262</v>
      </c>
      <c r="GA87" t="s">
        <v>262</v>
      </c>
      <c r="GB87" t="s">
        <v>318</v>
      </c>
      <c r="GC87" t="s">
        <v>262</v>
      </c>
      <c r="GD87" t="s">
        <v>318</v>
      </c>
      <c r="GE87" t="s">
        <v>262</v>
      </c>
      <c r="GF87" t="s">
        <v>262</v>
      </c>
      <c r="GG87" t="s">
        <v>262</v>
      </c>
      <c r="GH87" t="s">
        <v>318</v>
      </c>
      <c r="GI87" t="s">
        <v>1009</v>
      </c>
      <c r="GJ87" t="s">
        <v>262</v>
      </c>
      <c r="GK87" t="s">
        <v>1009</v>
      </c>
      <c r="GL87" t="s">
        <v>262</v>
      </c>
      <c r="GM87" t="s">
        <v>1009</v>
      </c>
      <c r="GN87" t="s">
        <v>262</v>
      </c>
      <c r="GO87" t="s">
        <v>262</v>
      </c>
      <c r="GP87" t="s">
        <v>262</v>
      </c>
      <c r="GQ87" t="s">
        <v>262</v>
      </c>
      <c r="GR87" t="s">
        <v>318</v>
      </c>
      <c r="GS87" t="s">
        <v>262</v>
      </c>
      <c r="GT87" t="s">
        <v>318</v>
      </c>
      <c r="GU87" t="s">
        <v>262</v>
      </c>
      <c r="GV87" t="s">
        <v>262</v>
      </c>
      <c r="GW87" t="s">
        <v>262</v>
      </c>
      <c r="GX87" t="s">
        <v>318</v>
      </c>
      <c r="GY87" t="s">
        <v>2004</v>
      </c>
      <c r="GZ87" t="s">
        <v>262</v>
      </c>
      <c r="HA87" t="s">
        <v>2004</v>
      </c>
      <c r="HB87" t="s">
        <v>262</v>
      </c>
      <c r="HC87" t="s">
        <v>2004</v>
      </c>
      <c r="HD87" t="s">
        <v>262</v>
      </c>
      <c r="HE87" t="s">
        <v>262</v>
      </c>
      <c r="HF87" t="s">
        <v>262</v>
      </c>
      <c r="HG87" t="s">
        <v>262</v>
      </c>
      <c r="HH87" t="s">
        <v>318</v>
      </c>
      <c r="HI87" t="s">
        <v>262</v>
      </c>
      <c r="HJ87" t="s">
        <v>318</v>
      </c>
      <c r="HK87" t="s">
        <v>262</v>
      </c>
      <c r="HL87" t="s">
        <v>262</v>
      </c>
      <c r="HM87" t="s">
        <v>262</v>
      </c>
      <c r="HN87" t="s">
        <v>318</v>
      </c>
      <c r="HO87" t="s">
        <v>322</v>
      </c>
      <c r="HP87" t="s">
        <v>262</v>
      </c>
      <c r="HQ87" t="s">
        <v>322</v>
      </c>
      <c r="HR87" t="s">
        <v>262</v>
      </c>
      <c r="HS87" t="s">
        <v>322</v>
      </c>
      <c r="HT87" t="s">
        <v>262</v>
      </c>
      <c r="HU87" t="s">
        <v>262</v>
      </c>
      <c r="HV87" t="s">
        <v>262</v>
      </c>
      <c r="HW87" t="s">
        <v>262</v>
      </c>
      <c r="HX87" t="s">
        <v>318</v>
      </c>
      <c r="HY87" t="s">
        <v>262</v>
      </c>
      <c r="HZ87" t="s">
        <v>318</v>
      </c>
      <c r="IA87" t="s">
        <v>262</v>
      </c>
      <c r="IB87" t="s">
        <v>262</v>
      </c>
      <c r="IC87" t="s">
        <v>262</v>
      </c>
      <c r="ID87" t="s">
        <v>318</v>
      </c>
      <c r="IE87" t="s">
        <v>2005</v>
      </c>
      <c r="IF87" t="s">
        <v>262</v>
      </c>
      <c r="IG87" t="s">
        <v>2005</v>
      </c>
      <c r="IH87" t="s">
        <v>262</v>
      </c>
      <c r="II87" t="s">
        <v>2005</v>
      </c>
      <c r="IJ87" t="s">
        <v>262</v>
      </c>
      <c r="IK87" t="s">
        <v>262</v>
      </c>
      <c r="IL87" t="s">
        <v>262</v>
      </c>
      <c r="IM87" t="s">
        <v>262</v>
      </c>
      <c r="IN87" t="s">
        <v>314</v>
      </c>
      <c r="IO87" t="s">
        <v>262</v>
      </c>
      <c r="IP87" t="s">
        <v>314</v>
      </c>
      <c r="IQ87" t="s">
        <v>262</v>
      </c>
      <c r="IR87" t="s">
        <v>262</v>
      </c>
      <c r="IS87" t="s">
        <v>262</v>
      </c>
      <c r="IT87" t="s">
        <v>314</v>
      </c>
      <c r="IU87" t="s">
        <v>2006</v>
      </c>
      <c r="IV87" t="s">
        <v>325</v>
      </c>
      <c r="IW87" s="1">
        <v>44543.495810185188</v>
      </c>
      <c r="IX87">
        <v>1</v>
      </c>
      <c r="IY87" t="s">
        <v>326</v>
      </c>
    </row>
    <row r="88" spans="1:259" x14ac:dyDescent="0.3">
      <c r="A88">
        <v>149</v>
      </c>
      <c r="B88">
        <v>4</v>
      </c>
      <c r="C88" t="s">
        <v>794</v>
      </c>
      <c r="D88" t="s">
        <v>343</v>
      </c>
      <c r="E88" t="s">
        <v>261</v>
      </c>
      <c r="F88" s="1">
        <v>44532</v>
      </c>
      <c r="G88" s="1">
        <v>44532</v>
      </c>
      <c r="H88" t="s">
        <v>262</v>
      </c>
      <c r="I88" t="s">
        <v>1976</v>
      </c>
      <c r="J88" t="s">
        <v>1977</v>
      </c>
      <c r="K88" t="s">
        <v>467</v>
      </c>
      <c r="L88">
        <v>2021</v>
      </c>
      <c r="M88" t="s">
        <v>262</v>
      </c>
      <c r="N88" t="s">
        <v>1978</v>
      </c>
      <c r="O88" s="1">
        <v>44491</v>
      </c>
      <c r="P88" t="s">
        <v>469</v>
      </c>
      <c r="Q88" t="s">
        <v>1979</v>
      </c>
      <c r="R88" t="s">
        <v>269</v>
      </c>
      <c r="S88" t="s">
        <v>1980</v>
      </c>
      <c r="T88" t="s">
        <v>718</v>
      </c>
      <c r="U88" t="s">
        <v>262</v>
      </c>
      <c r="V88" t="s">
        <v>1277</v>
      </c>
      <c r="W88" t="s">
        <v>1981</v>
      </c>
      <c r="X88" t="s">
        <v>262</v>
      </c>
      <c r="Y88" t="s">
        <v>271</v>
      </c>
      <c r="Z88" t="s">
        <v>1982</v>
      </c>
      <c r="AA88" t="s">
        <v>1983</v>
      </c>
      <c r="AB88" t="s">
        <v>355</v>
      </c>
      <c r="AC88" t="s">
        <v>351</v>
      </c>
      <c r="AD88" t="s">
        <v>1984</v>
      </c>
      <c r="AE88" t="s">
        <v>262</v>
      </c>
      <c r="AF88" t="s">
        <v>275</v>
      </c>
      <c r="AG88" t="s">
        <v>276</v>
      </c>
      <c r="AH88" t="s">
        <v>358</v>
      </c>
      <c r="AI88" t="s">
        <v>1985</v>
      </c>
      <c r="AJ88" t="s">
        <v>1986</v>
      </c>
      <c r="AK88" t="s">
        <v>262</v>
      </c>
      <c r="AL88" t="s">
        <v>1987</v>
      </c>
      <c r="AM88" t="s">
        <v>1988</v>
      </c>
      <c r="AN88" t="s">
        <v>1989</v>
      </c>
      <c r="AO88" t="s">
        <v>1990</v>
      </c>
      <c r="AP88" t="s">
        <v>1991</v>
      </c>
      <c r="AQ88" t="s">
        <v>1992</v>
      </c>
      <c r="AR88" t="s">
        <v>262</v>
      </c>
      <c r="AS88" t="s">
        <v>262</v>
      </c>
      <c r="AT88" t="s">
        <v>262</v>
      </c>
      <c r="AU88" t="s">
        <v>262</v>
      </c>
      <c r="AV88" t="s">
        <v>1993</v>
      </c>
      <c r="AW88" t="s">
        <v>262</v>
      </c>
      <c r="AX88" t="s">
        <v>1993</v>
      </c>
      <c r="AY88" t="s">
        <v>262</v>
      </c>
      <c r="AZ88" t="s">
        <v>262</v>
      </c>
      <c r="BA88" t="s">
        <v>262</v>
      </c>
      <c r="BB88" t="s">
        <v>485</v>
      </c>
      <c r="BC88" s="1">
        <v>44466</v>
      </c>
      <c r="BD88" t="s">
        <v>668</v>
      </c>
      <c r="BE88" t="s">
        <v>1994</v>
      </c>
      <c r="BF88" t="s">
        <v>262</v>
      </c>
      <c r="BG88" t="s">
        <v>262</v>
      </c>
      <c r="BH88" t="s">
        <v>262</v>
      </c>
      <c r="BI88" t="s">
        <v>1984</v>
      </c>
      <c r="BJ88" t="s">
        <v>262</v>
      </c>
      <c r="BK88" t="s">
        <v>262</v>
      </c>
      <c r="BL88" t="s">
        <v>262</v>
      </c>
      <c r="BM88" t="s">
        <v>372</v>
      </c>
      <c r="BN88" t="s">
        <v>290</v>
      </c>
      <c r="BO88" t="s">
        <v>262</v>
      </c>
      <c r="BP88" t="s">
        <v>260</v>
      </c>
      <c r="BQ88">
        <v>599</v>
      </c>
      <c r="BR88" t="s">
        <v>698</v>
      </c>
      <c r="BS88" t="s">
        <v>292</v>
      </c>
      <c r="BT88" t="s">
        <v>699</v>
      </c>
      <c r="BU88" t="s">
        <v>262</v>
      </c>
      <c r="BV88" t="s">
        <v>2007</v>
      </c>
      <c r="BW88" t="s">
        <v>292</v>
      </c>
      <c r="BX88" t="s">
        <v>701</v>
      </c>
      <c r="BY88" t="s">
        <v>295</v>
      </c>
      <c r="BZ88" t="s">
        <v>702</v>
      </c>
      <c r="CA88" t="s">
        <v>292</v>
      </c>
      <c r="CB88" t="s">
        <v>262</v>
      </c>
      <c r="CC88" t="s">
        <v>262</v>
      </c>
      <c r="CD88" t="s">
        <v>260</v>
      </c>
      <c r="CE88" t="s">
        <v>262</v>
      </c>
      <c r="CF88" t="s">
        <v>262</v>
      </c>
      <c r="CG88" t="s">
        <v>262</v>
      </c>
      <c r="CH88" t="s">
        <v>262</v>
      </c>
      <c r="CI88" t="s">
        <v>262</v>
      </c>
      <c r="CJ88" t="s">
        <v>311</v>
      </c>
      <c r="CK88" t="s">
        <v>668</v>
      </c>
      <c r="CL88" t="s">
        <v>298</v>
      </c>
      <c r="CM88" t="s">
        <v>2008</v>
      </c>
      <c r="CN88" t="s">
        <v>2009</v>
      </c>
      <c r="CO88" t="s">
        <v>2010</v>
      </c>
      <c r="CP88" t="s">
        <v>1998</v>
      </c>
      <c r="CQ88" t="s">
        <v>262</v>
      </c>
      <c r="CR88" t="s">
        <v>262</v>
      </c>
      <c r="CS88" t="s">
        <v>262</v>
      </c>
      <c r="CT88" t="s">
        <v>260</v>
      </c>
      <c r="CU88" t="s">
        <v>262</v>
      </c>
      <c r="CV88" t="s">
        <v>262</v>
      </c>
      <c r="CW88" t="s">
        <v>262</v>
      </c>
      <c r="CX88" t="s">
        <v>262</v>
      </c>
      <c r="CY88" t="s">
        <v>262</v>
      </c>
      <c r="CZ88" t="s">
        <v>311</v>
      </c>
      <c r="DA88" t="s">
        <v>668</v>
      </c>
      <c r="DB88" t="s">
        <v>298</v>
      </c>
      <c r="DC88" t="s">
        <v>2011</v>
      </c>
      <c r="DD88" t="s">
        <v>2012</v>
      </c>
      <c r="DE88" t="s">
        <v>1599</v>
      </c>
      <c r="DF88" t="s">
        <v>2002</v>
      </c>
      <c r="DG88" t="s">
        <v>262</v>
      </c>
      <c r="DH88" t="s">
        <v>262</v>
      </c>
      <c r="DI88" t="s">
        <v>262</v>
      </c>
      <c r="DJ88" t="s">
        <v>260</v>
      </c>
      <c r="DK88" t="s">
        <v>262</v>
      </c>
      <c r="DL88" t="s">
        <v>262</v>
      </c>
      <c r="DM88" t="s">
        <v>262</v>
      </c>
      <c r="DN88" t="s">
        <v>262</v>
      </c>
      <c r="DO88" t="s">
        <v>262</v>
      </c>
      <c r="DP88" t="s">
        <v>262</v>
      </c>
      <c r="DQ88" t="s">
        <v>262</v>
      </c>
      <c r="DR88" t="s">
        <v>260</v>
      </c>
      <c r="DS88" t="s">
        <v>262</v>
      </c>
      <c r="DT88" t="s">
        <v>262</v>
      </c>
      <c r="DU88" t="s">
        <v>262</v>
      </c>
      <c r="DV88" t="s">
        <v>262</v>
      </c>
      <c r="DW88" t="s">
        <v>262</v>
      </c>
      <c r="DX88" t="s">
        <v>262</v>
      </c>
      <c r="DY88" t="s">
        <v>262</v>
      </c>
      <c r="DZ88" t="s">
        <v>260</v>
      </c>
      <c r="EA88" t="s">
        <v>262</v>
      </c>
      <c r="EB88" t="s">
        <v>262</v>
      </c>
      <c r="EC88" t="s">
        <v>262</v>
      </c>
      <c r="ED88" t="s">
        <v>262</v>
      </c>
      <c r="EE88" t="s">
        <v>262</v>
      </c>
      <c r="EF88" t="s">
        <v>314</v>
      </c>
      <c r="EG88" t="s">
        <v>262</v>
      </c>
      <c r="EH88" t="s">
        <v>314</v>
      </c>
      <c r="EI88" t="s">
        <v>262</v>
      </c>
      <c r="EJ88" t="s">
        <v>262</v>
      </c>
      <c r="EK88" t="s">
        <v>262</v>
      </c>
      <c r="EL88" t="s">
        <v>314</v>
      </c>
      <c r="EM88" t="s">
        <v>2003</v>
      </c>
      <c r="EN88" t="s">
        <v>262</v>
      </c>
      <c r="EO88" t="s">
        <v>2003</v>
      </c>
      <c r="EP88" t="s">
        <v>262</v>
      </c>
      <c r="EQ88" t="s">
        <v>2003</v>
      </c>
      <c r="ER88" t="s">
        <v>262</v>
      </c>
      <c r="ES88" t="s">
        <v>262</v>
      </c>
      <c r="ET88" t="s">
        <v>262</v>
      </c>
      <c r="EU88" t="s">
        <v>262</v>
      </c>
      <c r="EV88" t="s">
        <v>316</v>
      </c>
      <c r="EW88" t="s">
        <v>262</v>
      </c>
      <c r="EX88" t="s">
        <v>316</v>
      </c>
      <c r="EY88" t="s">
        <v>262</v>
      </c>
      <c r="EZ88" t="s">
        <v>262</v>
      </c>
      <c r="FA88" t="s">
        <v>262</v>
      </c>
      <c r="FB88" t="s">
        <v>316</v>
      </c>
      <c r="FC88" t="s">
        <v>317</v>
      </c>
      <c r="FD88" t="s">
        <v>262</v>
      </c>
      <c r="FE88" t="s">
        <v>317</v>
      </c>
      <c r="FF88" t="s">
        <v>262</v>
      </c>
      <c r="FG88" t="s">
        <v>317</v>
      </c>
      <c r="FH88" t="s">
        <v>262</v>
      </c>
      <c r="FI88" t="s">
        <v>262</v>
      </c>
      <c r="FJ88" t="s">
        <v>262</v>
      </c>
      <c r="FK88" t="s">
        <v>262</v>
      </c>
      <c r="FL88" t="s">
        <v>318</v>
      </c>
      <c r="FM88" t="s">
        <v>262</v>
      </c>
      <c r="FN88" t="s">
        <v>318</v>
      </c>
      <c r="FO88" t="s">
        <v>262</v>
      </c>
      <c r="FP88" t="s">
        <v>262</v>
      </c>
      <c r="FQ88" t="s">
        <v>262</v>
      </c>
      <c r="FR88" t="s">
        <v>318</v>
      </c>
      <c r="FS88" t="s">
        <v>319</v>
      </c>
      <c r="FT88" t="s">
        <v>262</v>
      </c>
      <c r="FU88" t="s">
        <v>319</v>
      </c>
      <c r="FV88" t="s">
        <v>262</v>
      </c>
      <c r="FW88" t="s">
        <v>319</v>
      </c>
      <c r="FX88" t="s">
        <v>262</v>
      </c>
      <c r="FY88" t="s">
        <v>262</v>
      </c>
      <c r="FZ88" t="s">
        <v>262</v>
      </c>
      <c r="GA88" t="s">
        <v>262</v>
      </c>
      <c r="GB88" t="s">
        <v>318</v>
      </c>
      <c r="GC88" t="s">
        <v>262</v>
      </c>
      <c r="GD88" t="s">
        <v>318</v>
      </c>
      <c r="GE88" t="s">
        <v>262</v>
      </c>
      <c r="GF88" t="s">
        <v>262</v>
      </c>
      <c r="GG88" t="s">
        <v>262</v>
      </c>
      <c r="GH88" t="s">
        <v>318</v>
      </c>
      <c r="GI88" t="s">
        <v>1009</v>
      </c>
      <c r="GJ88" t="s">
        <v>262</v>
      </c>
      <c r="GK88" t="s">
        <v>1009</v>
      </c>
      <c r="GL88" t="s">
        <v>262</v>
      </c>
      <c r="GM88" t="s">
        <v>1009</v>
      </c>
      <c r="GN88" t="s">
        <v>262</v>
      </c>
      <c r="GO88" t="s">
        <v>262</v>
      </c>
      <c r="GP88" t="s">
        <v>262</v>
      </c>
      <c r="GQ88" t="s">
        <v>262</v>
      </c>
      <c r="GR88" t="s">
        <v>318</v>
      </c>
      <c r="GS88" t="s">
        <v>262</v>
      </c>
      <c r="GT88" t="s">
        <v>318</v>
      </c>
      <c r="GU88" t="s">
        <v>262</v>
      </c>
      <c r="GV88" t="s">
        <v>262</v>
      </c>
      <c r="GW88" t="s">
        <v>262</v>
      </c>
      <c r="GX88" t="s">
        <v>318</v>
      </c>
      <c r="GY88" t="s">
        <v>2004</v>
      </c>
      <c r="GZ88" t="s">
        <v>262</v>
      </c>
      <c r="HA88" t="s">
        <v>2004</v>
      </c>
      <c r="HB88" t="s">
        <v>262</v>
      </c>
      <c r="HC88" t="s">
        <v>2004</v>
      </c>
      <c r="HD88" t="s">
        <v>262</v>
      </c>
      <c r="HE88" t="s">
        <v>262</v>
      </c>
      <c r="HF88" t="s">
        <v>262</v>
      </c>
      <c r="HG88" t="s">
        <v>262</v>
      </c>
      <c r="HH88" t="s">
        <v>318</v>
      </c>
      <c r="HI88" t="s">
        <v>262</v>
      </c>
      <c r="HJ88" t="s">
        <v>318</v>
      </c>
      <c r="HK88" t="s">
        <v>262</v>
      </c>
      <c r="HL88" t="s">
        <v>262</v>
      </c>
      <c r="HM88" t="s">
        <v>262</v>
      </c>
      <c r="HN88" t="s">
        <v>318</v>
      </c>
      <c r="HO88" t="s">
        <v>322</v>
      </c>
      <c r="HP88" t="s">
        <v>262</v>
      </c>
      <c r="HQ88" t="s">
        <v>322</v>
      </c>
      <c r="HR88" t="s">
        <v>262</v>
      </c>
      <c r="HS88" t="s">
        <v>322</v>
      </c>
      <c r="HT88" t="s">
        <v>262</v>
      </c>
      <c r="HU88" t="s">
        <v>262</v>
      </c>
      <c r="HV88" t="s">
        <v>262</v>
      </c>
      <c r="HW88" t="s">
        <v>262</v>
      </c>
      <c r="HX88" t="s">
        <v>318</v>
      </c>
      <c r="HY88" t="s">
        <v>262</v>
      </c>
      <c r="HZ88" t="s">
        <v>318</v>
      </c>
      <c r="IA88" t="s">
        <v>262</v>
      </c>
      <c r="IB88" t="s">
        <v>262</v>
      </c>
      <c r="IC88" t="s">
        <v>262</v>
      </c>
      <c r="ID88" t="s">
        <v>318</v>
      </c>
      <c r="IE88" t="s">
        <v>2005</v>
      </c>
      <c r="IF88" t="s">
        <v>262</v>
      </c>
      <c r="IG88" t="s">
        <v>2005</v>
      </c>
      <c r="IH88" t="s">
        <v>262</v>
      </c>
      <c r="II88" t="s">
        <v>2005</v>
      </c>
      <c r="IJ88" t="s">
        <v>262</v>
      </c>
      <c r="IK88" t="s">
        <v>262</v>
      </c>
      <c r="IL88" t="s">
        <v>262</v>
      </c>
      <c r="IM88" t="s">
        <v>262</v>
      </c>
      <c r="IN88" t="s">
        <v>314</v>
      </c>
      <c r="IO88" t="s">
        <v>262</v>
      </c>
      <c r="IP88" t="s">
        <v>314</v>
      </c>
      <c r="IQ88" t="s">
        <v>262</v>
      </c>
      <c r="IR88" t="s">
        <v>262</v>
      </c>
      <c r="IS88" t="s">
        <v>262</v>
      </c>
      <c r="IT88" t="s">
        <v>314</v>
      </c>
      <c r="IU88" t="s">
        <v>2013</v>
      </c>
      <c r="IV88" t="s">
        <v>325</v>
      </c>
      <c r="IW88" s="1">
        <v>44543.495810185188</v>
      </c>
      <c r="IX88">
        <v>1</v>
      </c>
      <c r="IY88" t="s">
        <v>326</v>
      </c>
    </row>
    <row r="89" spans="1:259" x14ac:dyDescent="0.3">
      <c r="A89">
        <v>149</v>
      </c>
      <c r="B89">
        <v>4</v>
      </c>
      <c r="C89" t="s">
        <v>794</v>
      </c>
      <c r="D89" t="s">
        <v>343</v>
      </c>
      <c r="E89" t="s">
        <v>261</v>
      </c>
      <c r="F89" s="1">
        <v>44532</v>
      </c>
      <c r="G89" s="1">
        <v>44532</v>
      </c>
      <c r="H89" t="s">
        <v>262</v>
      </c>
      <c r="I89" t="s">
        <v>1976</v>
      </c>
      <c r="J89" t="s">
        <v>1977</v>
      </c>
      <c r="K89" t="s">
        <v>467</v>
      </c>
      <c r="L89">
        <v>2021</v>
      </c>
      <c r="M89" t="s">
        <v>262</v>
      </c>
      <c r="N89" t="s">
        <v>1978</v>
      </c>
      <c r="O89" s="1">
        <v>44491</v>
      </c>
      <c r="P89" t="s">
        <v>469</v>
      </c>
      <c r="Q89" t="s">
        <v>1979</v>
      </c>
      <c r="R89" t="s">
        <v>269</v>
      </c>
      <c r="S89" t="s">
        <v>1980</v>
      </c>
      <c r="T89" t="s">
        <v>718</v>
      </c>
      <c r="U89" t="s">
        <v>262</v>
      </c>
      <c r="V89" t="s">
        <v>1277</v>
      </c>
      <c r="W89" t="s">
        <v>1981</v>
      </c>
      <c r="X89" t="s">
        <v>262</v>
      </c>
      <c r="Y89" t="s">
        <v>271</v>
      </c>
      <c r="Z89" t="s">
        <v>1982</v>
      </c>
      <c r="AA89" t="s">
        <v>1983</v>
      </c>
      <c r="AB89" t="s">
        <v>355</v>
      </c>
      <c r="AC89" t="s">
        <v>351</v>
      </c>
      <c r="AD89" t="s">
        <v>1984</v>
      </c>
      <c r="AE89" t="s">
        <v>262</v>
      </c>
      <c r="AF89" t="s">
        <v>275</v>
      </c>
      <c r="AG89" t="s">
        <v>276</v>
      </c>
      <c r="AH89" t="s">
        <v>358</v>
      </c>
      <c r="AI89" t="s">
        <v>1985</v>
      </c>
      <c r="AJ89" t="s">
        <v>1986</v>
      </c>
      <c r="AK89" t="s">
        <v>262</v>
      </c>
      <c r="AL89" t="s">
        <v>1987</v>
      </c>
      <c r="AM89" t="s">
        <v>1988</v>
      </c>
      <c r="AN89" t="s">
        <v>1989</v>
      </c>
      <c r="AO89" t="s">
        <v>1990</v>
      </c>
      <c r="AP89" t="s">
        <v>1991</v>
      </c>
      <c r="AQ89" t="s">
        <v>1992</v>
      </c>
      <c r="AR89" t="s">
        <v>262</v>
      </c>
      <c r="AS89" t="s">
        <v>262</v>
      </c>
      <c r="AT89" t="s">
        <v>262</v>
      </c>
      <c r="AU89" t="s">
        <v>262</v>
      </c>
      <c r="AV89" t="s">
        <v>1993</v>
      </c>
      <c r="AW89" t="s">
        <v>262</v>
      </c>
      <c r="AX89" t="s">
        <v>1993</v>
      </c>
      <c r="AY89" t="s">
        <v>262</v>
      </c>
      <c r="AZ89" t="s">
        <v>262</v>
      </c>
      <c r="BA89" t="s">
        <v>262</v>
      </c>
      <c r="BB89" t="s">
        <v>485</v>
      </c>
      <c r="BC89" s="1">
        <v>44466</v>
      </c>
      <c r="BD89" t="s">
        <v>668</v>
      </c>
      <c r="BE89" t="s">
        <v>1994</v>
      </c>
      <c r="BF89" t="s">
        <v>262</v>
      </c>
      <c r="BG89" t="s">
        <v>262</v>
      </c>
      <c r="BH89" t="s">
        <v>262</v>
      </c>
      <c r="BI89" t="s">
        <v>1984</v>
      </c>
      <c r="BJ89" t="s">
        <v>262</v>
      </c>
      <c r="BK89" t="s">
        <v>262</v>
      </c>
      <c r="BL89" t="s">
        <v>262</v>
      </c>
      <c r="BM89" t="s">
        <v>372</v>
      </c>
      <c r="BN89" t="s">
        <v>290</v>
      </c>
      <c r="BO89" t="s">
        <v>262</v>
      </c>
      <c r="BP89" t="s">
        <v>260</v>
      </c>
      <c r="BQ89">
        <v>599</v>
      </c>
      <c r="BR89" t="s">
        <v>2014</v>
      </c>
      <c r="BS89" t="s">
        <v>292</v>
      </c>
      <c r="BT89" t="s">
        <v>2015</v>
      </c>
      <c r="BU89" t="s">
        <v>262</v>
      </c>
      <c r="BV89" t="s">
        <v>491</v>
      </c>
      <c r="BW89" t="s">
        <v>292</v>
      </c>
      <c r="BX89" t="s">
        <v>294</v>
      </c>
      <c r="BY89" t="s">
        <v>295</v>
      </c>
      <c r="BZ89" t="s">
        <v>785</v>
      </c>
      <c r="CA89" t="s">
        <v>292</v>
      </c>
      <c r="CB89" t="s">
        <v>262</v>
      </c>
      <c r="CC89" t="s">
        <v>262</v>
      </c>
      <c r="CD89" t="s">
        <v>262</v>
      </c>
      <c r="CE89" t="s">
        <v>262</v>
      </c>
      <c r="CF89" t="s">
        <v>262</v>
      </c>
      <c r="CG89" t="s">
        <v>262</v>
      </c>
      <c r="CH89" t="s">
        <v>262</v>
      </c>
      <c r="CI89" t="s">
        <v>262</v>
      </c>
      <c r="CJ89" t="s">
        <v>311</v>
      </c>
      <c r="CK89" t="s">
        <v>668</v>
      </c>
      <c r="CL89" t="s">
        <v>298</v>
      </c>
      <c r="CM89" t="s">
        <v>2016</v>
      </c>
      <c r="CN89" t="s">
        <v>2017</v>
      </c>
      <c r="CO89" t="s">
        <v>2018</v>
      </c>
      <c r="CP89" t="s">
        <v>1998</v>
      </c>
      <c r="CQ89" t="s">
        <v>262</v>
      </c>
      <c r="CR89" t="s">
        <v>262</v>
      </c>
      <c r="CS89" t="s">
        <v>262</v>
      </c>
      <c r="CT89" t="s">
        <v>262</v>
      </c>
      <c r="CU89" t="s">
        <v>262</v>
      </c>
      <c r="CV89" t="s">
        <v>262</v>
      </c>
      <c r="CW89" t="s">
        <v>262</v>
      </c>
      <c r="CX89" t="s">
        <v>262</v>
      </c>
      <c r="CY89" t="s">
        <v>262</v>
      </c>
      <c r="CZ89" t="s">
        <v>311</v>
      </c>
      <c r="DA89" t="s">
        <v>668</v>
      </c>
      <c r="DB89" t="s">
        <v>298</v>
      </c>
      <c r="DC89" t="s">
        <v>262</v>
      </c>
      <c r="DD89" t="s">
        <v>262</v>
      </c>
      <c r="DE89" t="s">
        <v>262</v>
      </c>
      <c r="DF89" t="s">
        <v>1998</v>
      </c>
      <c r="DG89" t="s">
        <v>262</v>
      </c>
      <c r="DH89" t="s">
        <v>262</v>
      </c>
      <c r="DI89" t="s">
        <v>262</v>
      </c>
      <c r="DJ89" t="s">
        <v>262</v>
      </c>
      <c r="DK89" t="s">
        <v>262</v>
      </c>
      <c r="DL89" t="s">
        <v>262</v>
      </c>
      <c r="DM89" t="s">
        <v>262</v>
      </c>
      <c r="DN89" t="s">
        <v>262</v>
      </c>
      <c r="DO89" t="s">
        <v>262</v>
      </c>
      <c r="DP89" t="s">
        <v>262</v>
      </c>
      <c r="DQ89" t="s">
        <v>262</v>
      </c>
      <c r="DR89" t="s">
        <v>262</v>
      </c>
      <c r="DS89" t="s">
        <v>262</v>
      </c>
      <c r="DT89" t="s">
        <v>262</v>
      </c>
      <c r="DU89" t="s">
        <v>262</v>
      </c>
      <c r="DV89" t="s">
        <v>262</v>
      </c>
      <c r="DW89" t="s">
        <v>262</v>
      </c>
      <c r="DX89" t="s">
        <v>262</v>
      </c>
      <c r="DY89" t="s">
        <v>262</v>
      </c>
      <c r="DZ89" t="s">
        <v>262</v>
      </c>
      <c r="EA89" t="s">
        <v>262</v>
      </c>
      <c r="EB89" t="s">
        <v>262</v>
      </c>
      <c r="EC89" t="s">
        <v>262</v>
      </c>
      <c r="ED89" t="s">
        <v>262</v>
      </c>
      <c r="EE89" t="s">
        <v>262</v>
      </c>
      <c r="EF89" t="s">
        <v>314</v>
      </c>
      <c r="EG89" t="s">
        <v>262</v>
      </c>
      <c r="EH89" t="s">
        <v>262</v>
      </c>
      <c r="EI89" t="s">
        <v>262</v>
      </c>
      <c r="EJ89" t="s">
        <v>262</v>
      </c>
      <c r="EK89" t="s">
        <v>262</v>
      </c>
      <c r="EL89" t="s">
        <v>314</v>
      </c>
      <c r="EM89" t="s">
        <v>2003</v>
      </c>
      <c r="EN89" t="s">
        <v>262</v>
      </c>
      <c r="EO89" t="s">
        <v>2003</v>
      </c>
      <c r="EP89" t="s">
        <v>262</v>
      </c>
      <c r="EQ89" t="s">
        <v>262</v>
      </c>
      <c r="ER89" t="s">
        <v>262</v>
      </c>
      <c r="ES89" t="s">
        <v>262</v>
      </c>
      <c r="ET89" t="s">
        <v>262</v>
      </c>
      <c r="EU89" t="s">
        <v>262</v>
      </c>
      <c r="EV89" t="s">
        <v>316</v>
      </c>
      <c r="EW89" t="s">
        <v>262</v>
      </c>
      <c r="EX89" t="s">
        <v>262</v>
      </c>
      <c r="EY89" t="s">
        <v>262</v>
      </c>
      <c r="EZ89" t="s">
        <v>262</v>
      </c>
      <c r="FA89" t="s">
        <v>262</v>
      </c>
      <c r="FB89" t="s">
        <v>316</v>
      </c>
      <c r="FC89" t="s">
        <v>317</v>
      </c>
      <c r="FD89" t="s">
        <v>262</v>
      </c>
      <c r="FE89" t="s">
        <v>317</v>
      </c>
      <c r="FF89" t="s">
        <v>262</v>
      </c>
      <c r="FG89" t="s">
        <v>262</v>
      </c>
      <c r="FH89" t="s">
        <v>262</v>
      </c>
      <c r="FI89" t="s">
        <v>262</v>
      </c>
      <c r="FJ89" t="s">
        <v>262</v>
      </c>
      <c r="FK89" t="s">
        <v>262</v>
      </c>
      <c r="FL89" t="s">
        <v>318</v>
      </c>
      <c r="FM89" t="s">
        <v>262</v>
      </c>
      <c r="FN89" t="s">
        <v>262</v>
      </c>
      <c r="FO89" t="s">
        <v>262</v>
      </c>
      <c r="FP89" t="s">
        <v>262</v>
      </c>
      <c r="FQ89" t="s">
        <v>262</v>
      </c>
      <c r="FR89" t="s">
        <v>318</v>
      </c>
      <c r="FS89" t="s">
        <v>319</v>
      </c>
      <c r="FT89" t="s">
        <v>262</v>
      </c>
      <c r="FU89" t="s">
        <v>319</v>
      </c>
      <c r="FV89" t="s">
        <v>262</v>
      </c>
      <c r="FW89" t="s">
        <v>262</v>
      </c>
      <c r="FX89" t="s">
        <v>262</v>
      </c>
      <c r="FY89" t="s">
        <v>262</v>
      </c>
      <c r="FZ89" t="s">
        <v>262</v>
      </c>
      <c r="GA89" t="s">
        <v>262</v>
      </c>
      <c r="GB89" t="s">
        <v>318</v>
      </c>
      <c r="GC89" t="s">
        <v>262</v>
      </c>
      <c r="GD89" t="s">
        <v>262</v>
      </c>
      <c r="GE89" t="s">
        <v>262</v>
      </c>
      <c r="GF89" t="s">
        <v>262</v>
      </c>
      <c r="GG89" t="s">
        <v>262</v>
      </c>
      <c r="GH89" t="s">
        <v>318</v>
      </c>
      <c r="GI89" t="s">
        <v>1009</v>
      </c>
      <c r="GJ89" t="s">
        <v>262</v>
      </c>
      <c r="GK89" t="s">
        <v>1009</v>
      </c>
      <c r="GL89" t="s">
        <v>262</v>
      </c>
      <c r="GM89" t="s">
        <v>262</v>
      </c>
      <c r="GN89" t="s">
        <v>262</v>
      </c>
      <c r="GO89" t="s">
        <v>262</v>
      </c>
      <c r="GP89" t="s">
        <v>262</v>
      </c>
      <c r="GQ89" t="s">
        <v>262</v>
      </c>
      <c r="GR89" t="s">
        <v>318</v>
      </c>
      <c r="GS89" t="s">
        <v>262</v>
      </c>
      <c r="GT89" t="s">
        <v>262</v>
      </c>
      <c r="GU89" t="s">
        <v>262</v>
      </c>
      <c r="GV89" t="s">
        <v>262</v>
      </c>
      <c r="GW89" t="s">
        <v>262</v>
      </c>
      <c r="GX89" t="s">
        <v>318</v>
      </c>
      <c r="GY89" t="s">
        <v>2004</v>
      </c>
      <c r="GZ89" t="s">
        <v>262</v>
      </c>
      <c r="HA89" t="s">
        <v>2004</v>
      </c>
      <c r="HB89" t="s">
        <v>262</v>
      </c>
      <c r="HC89" t="s">
        <v>262</v>
      </c>
      <c r="HD89" t="s">
        <v>262</v>
      </c>
      <c r="HE89" t="s">
        <v>262</v>
      </c>
      <c r="HF89" t="s">
        <v>262</v>
      </c>
      <c r="HG89" t="s">
        <v>262</v>
      </c>
      <c r="HH89" t="s">
        <v>318</v>
      </c>
      <c r="HI89" t="s">
        <v>262</v>
      </c>
      <c r="HJ89" t="s">
        <v>262</v>
      </c>
      <c r="HK89" t="s">
        <v>262</v>
      </c>
      <c r="HL89" t="s">
        <v>262</v>
      </c>
      <c r="HM89" t="s">
        <v>262</v>
      </c>
      <c r="HN89" t="s">
        <v>318</v>
      </c>
      <c r="HO89" t="s">
        <v>322</v>
      </c>
      <c r="HP89" t="s">
        <v>262</v>
      </c>
      <c r="HQ89" t="s">
        <v>322</v>
      </c>
      <c r="HR89" t="s">
        <v>262</v>
      </c>
      <c r="HS89" t="s">
        <v>262</v>
      </c>
      <c r="HT89" t="s">
        <v>262</v>
      </c>
      <c r="HU89" t="s">
        <v>262</v>
      </c>
      <c r="HV89" t="s">
        <v>262</v>
      </c>
      <c r="HW89" t="s">
        <v>262</v>
      </c>
      <c r="HX89" t="s">
        <v>318</v>
      </c>
      <c r="HY89" t="s">
        <v>262</v>
      </c>
      <c r="HZ89" t="s">
        <v>262</v>
      </c>
      <c r="IA89" t="s">
        <v>262</v>
      </c>
      <c r="IB89" t="s">
        <v>262</v>
      </c>
      <c r="IC89" t="s">
        <v>262</v>
      </c>
      <c r="ID89" t="s">
        <v>318</v>
      </c>
      <c r="IE89" t="s">
        <v>2005</v>
      </c>
      <c r="IF89" t="s">
        <v>262</v>
      </c>
      <c r="IG89" t="s">
        <v>2005</v>
      </c>
      <c r="IH89" t="s">
        <v>262</v>
      </c>
      <c r="II89" t="s">
        <v>262</v>
      </c>
      <c r="IJ89" t="s">
        <v>262</v>
      </c>
      <c r="IK89" t="s">
        <v>262</v>
      </c>
      <c r="IL89" t="s">
        <v>262</v>
      </c>
      <c r="IM89" t="s">
        <v>262</v>
      </c>
      <c r="IN89" t="s">
        <v>314</v>
      </c>
      <c r="IO89" t="s">
        <v>262</v>
      </c>
      <c r="IP89" t="s">
        <v>262</v>
      </c>
      <c r="IQ89" t="s">
        <v>262</v>
      </c>
      <c r="IR89" t="s">
        <v>262</v>
      </c>
      <c r="IS89" t="s">
        <v>262</v>
      </c>
      <c r="IT89" t="s">
        <v>314</v>
      </c>
      <c r="IU89" t="s">
        <v>2013</v>
      </c>
      <c r="IV89" t="s">
        <v>325</v>
      </c>
      <c r="IW89" s="1">
        <v>44543.495810185188</v>
      </c>
      <c r="IX89">
        <v>1</v>
      </c>
      <c r="IY89" t="s">
        <v>326</v>
      </c>
    </row>
    <row r="90" spans="1:259" x14ac:dyDescent="0.3">
      <c r="A90">
        <v>149</v>
      </c>
      <c r="B90">
        <v>4</v>
      </c>
      <c r="C90" t="s">
        <v>794</v>
      </c>
      <c r="D90" t="s">
        <v>343</v>
      </c>
      <c r="E90" t="s">
        <v>261</v>
      </c>
      <c r="F90" s="1">
        <v>44532</v>
      </c>
      <c r="G90" s="1">
        <v>44532</v>
      </c>
      <c r="H90" t="s">
        <v>262</v>
      </c>
      <c r="I90" t="s">
        <v>1976</v>
      </c>
      <c r="J90" t="s">
        <v>1977</v>
      </c>
      <c r="K90" t="s">
        <v>467</v>
      </c>
      <c r="L90">
        <v>2021</v>
      </c>
      <c r="M90" t="s">
        <v>262</v>
      </c>
      <c r="N90" t="s">
        <v>1978</v>
      </c>
      <c r="O90" s="1">
        <v>44491</v>
      </c>
      <c r="P90" t="s">
        <v>469</v>
      </c>
      <c r="Q90" t="s">
        <v>1979</v>
      </c>
      <c r="R90" t="s">
        <v>269</v>
      </c>
      <c r="S90" t="s">
        <v>1980</v>
      </c>
      <c r="T90" t="s">
        <v>718</v>
      </c>
      <c r="U90" t="s">
        <v>262</v>
      </c>
      <c r="V90" t="s">
        <v>1277</v>
      </c>
      <c r="W90" t="s">
        <v>1981</v>
      </c>
      <c r="X90" t="s">
        <v>262</v>
      </c>
      <c r="Y90" t="s">
        <v>271</v>
      </c>
      <c r="Z90" t="s">
        <v>1982</v>
      </c>
      <c r="AA90" t="s">
        <v>1983</v>
      </c>
      <c r="AB90" t="s">
        <v>355</v>
      </c>
      <c r="AC90" t="s">
        <v>351</v>
      </c>
      <c r="AD90" t="s">
        <v>1984</v>
      </c>
      <c r="AE90" t="s">
        <v>262</v>
      </c>
      <c r="AF90" t="s">
        <v>275</v>
      </c>
      <c r="AG90" t="s">
        <v>276</v>
      </c>
      <c r="AH90" t="s">
        <v>358</v>
      </c>
      <c r="AI90" t="s">
        <v>1985</v>
      </c>
      <c r="AJ90" t="s">
        <v>1986</v>
      </c>
      <c r="AK90" t="s">
        <v>262</v>
      </c>
      <c r="AL90" t="s">
        <v>1987</v>
      </c>
      <c r="AM90" t="s">
        <v>1988</v>
      </c>
      <c r="AN90" t="s">
        <v>1989</v>
      </c>
      <c r="AO90" t="s">
        <v>1990</v>
      </c>
      <c r="AP90" t="s">
        <v>1991</v>
      </c>
      <c r="AQ90" t="s">
        <v>1992</v>
      </c>
      <c r="AR90" t="s">
        <v>262</v>
      </c>
      <c r="AS90" t="s">
        <v>262</v>
      </c>
      <c r="AT90" t="s">
        <v>262</v>
      </c>
      <c r="AU90" t="s">
        <v>262</v>
      </c>
      <c r="AV90" t="s">
        <v>1993</v>
      </c>
      <c r="AW90" t="s">
        <v>262</v>
      </c>
      <c r="AX90" t="s">
        <v>1993</v>
      </c>
      <c r="AY90" t="s">
        <v>262</v>
      </c>
      <c r="AZ90" t="s">
        <v>262</v>
      </c>
      <c r="BA90" t="s">
        <v>262</v>
      </c>
      <c r="BB90" t="s">
        <v>485</v>
      </c>
      <c r="BC90" s="1">
        <v>44466</v>
      </c>
      <c r="BD90" t="s">
        <v>668</v>
      </c>
      <c r="BE90" t="s">
        <v>1994</v>
      </c>
      <c r="BF90" t="s">
        <v>262</v>
      </c>
      <c r="BG90" t="s">
        <v>262</v>
      </c>
      <c r="BH90" t="s">
        <v>262</v>
      </c>
      <c r="BI90" t="s">
        <v>1984</v>
      </c>
      <c r="BJ90" t="s">
        <v>262</v>
      </c>
      <c r="BK90" t="s">
        <v>262</v>
      </c>
      <c r="BL90" t="s">
        <v>262</v>
      </c>
      <c r="BM90" t="s">
        <v>372</v>
      </c>
      <c r="BN90" t="s">
        <v>290</v>
      </c>
      <c r="BO90" t="s">
        <v>262</v>
      </c>
      <c r="BP90" t="s">
        <v>260</v>
      </c>
      <c r="BQ90">
        <v>599</v>
      </c>
      <c r="BR90" t="s">
        <v>327</v>
      </c>
      <c r="BS90" t="s">
        <v>292</v>
      </c>
      <c r="BT90" t="s">
        <v>328</v>
      </c>
      <c r="BU90" t="s">
        <v>262</v>
      </c>
      <c r="BV90" t="s">
        <v>813</v>
      </c>
      <c r="BW90" t="s">
        <v>292</v>
      </c>
      <c r="BX90" t="s">
        <v>330</v>
      </c>
      <c r="BY90" t="s">
        <v>295</v>
      </c>
      <c r="BZ90" t="s">
        <v>2019</v>
      </c>
      <c r="CA90" t="s">
        <v>292</v>
      </c>
      <c r="CB90" t="s">
        <v>262</v>
      </c>
      <c r="CC90" t="s">
        <v>262</v>
      </c>
      <c r="CD90" t="s">
        <v>260</v>
      </c>
      <c r="CE90" t="s">
        <v>262</v>
      </c>
      <c r="CF90" t="s">
        <v>262</v>
      </c>
      <c r="CG90" t="s">
        <v>262</v>
      </c>
      <c r="CH90" t="s">
        <v>262</v>
      </c>
      <c r="CI90" t="s">
        <v>262</v>
      </c>
      <c r="CJ90" t="s">
        <v>311</v>
      </c>
      <c r="CK90" t="s">
        <v>668</v>
      </c>
      <c r="CL90" t="s">
        <v>298</v>
      </c>
      <c r="CM90" t="s">
        <v>2020</v>
      </c>
      <c r="CN90" t="s">
        <v>2021</v>
      </c>
      <c r="CO90" t="s">
        <v>2022</v>
      </c>
      <c r="CP90" t="s">
        <v>1998</v>
      </c>
      <c r="CQ90" t="s">
        <v>262</v>
      </c>
      <c r="CR90" t="s">
        <v>262</v>
      </c>
      <c r="CS90" t="s">
        <v>262</v>
      </c>
      <c r="CT90" t="s">
        <v>260</v>
      </c>
      <c r="CU90" t="s">
        <v>262</v>
      </c>
      <c r="CV90" t="s">
        <v>262</v>
      </c>
      <c r="CW90" t="s">
        <v>262</v>
      </c>
      <c r="CX90" t="s">
        <v>262</v>
      </c>
      <c r="CY90" t="s">
        <v>262</v>
      </c>
      <c r="CZ90" t="s">
        <v>311</v>
      </c>
      <c r="DA90" t="s">
        <v>668</v>
      </c>
      <c r="DB90" t="s">
        <v>298</v>
      </c>
      <c r="DC90" t="s">
        <v>2023</v>
      </c>
      <c r="DD90" t="s">
        <v>453</v>
      </c>
      <c r="DE90" t="s">
        <v>2024</v>
      </c>
      <c r="DF90" t="s">
        <v>2002</v>
      </c>
      <c r="DG90" t="s">
        <v>262</v>
      </c>
      <c r="DH90" t="s">
        <v>262</v>
      </c>
      <c r="DI90" t="s">
        <v>262</v>
      </c>
      <c r="DJ90" t="s">
        <v>260</v>
      </c>
      <c r="DK90" t="s">
        <v>262</v>
      </c>
      <c r="DL90" t="s">
        <v>262</v>
      </c>
      <c r="DM90" t="s">
        <v>262</v>
      </c>
      <c r="DN90" t="s">
        <v>262</v>
      </c>
      <c r="DO90" t="s">
        <v>262</v>
      </c>
      <c r="DP90" t="s">
        <v>262</v>
      </c>
      <c r="DQ90" t="s">
        <v>262</v>
      </c>
      <c r="DR90" t="s">
        <v>260</v>
      </c>
      <c r="DS90" t="s">
        <v>262</v>
      </c>
      <c r="DT90" t="s">
        <v>262</v>
      </c>
      <c r="DU90" t="s">
        <v>262</v>
      </c>
      <c r="DV90" t="s">
        <v>262</v>
      </c>
      <c r="DW90" t="s">
        <v>262</v>
      </c>
      <c r="DX90" t="s">
        <v>262</v>
      </c>
      <c r="DY90" t="s">
        <v>262</v>
      </c>
      <c r="DZ90" t="s">
        <v>260</v>
      </c>
      <c r="EA90" t="s">
        <v>262</v>
      </c>
      <c r="EB90" t="s">
        <v>262</v>
      </c>
      <c r="EC90" t="s">
        <v>262</v>
      </c>
      <c r="ED90" t="s">
        <v>262</v>
      </c>
      <c r="EE90" t="s">
        <v>262</v>
      </c>
      <c r="EF90" t="s">
        <v>314</v>
      </c>
      <c r="EG90" t="s">
        <v>262</v>
      </c>
      <c r="EH90" t="s">
        <v>314</v>
      </c>
      <c r="EI90" t="s">
        <v>262</v>
      </c>
      <c r="EJ90" t="s">
        <v>262</v>
      </c>
      <c r="EK90" t="s">
        <v>262</v>
      </c>
      <c r="EL90" t="s">
        <v>314</v>
      </c>
      <c r="EM90" t="s">
        <v>2003</v>
      </c>
      <c r="EN90" t="s">
        <v>262</v>
      </c>
      <c r="EO90" t="s">
        <v>2003</v>
      </c>
      <c r="EP90" t="s">
        <v>262</v>
      </c>
      <c r="EQ90" t="s">
        <v>2003</v>
      </c>
      <c r="ER90" t="s">
        <v>262</v>
      </c>
      <c r="ES90" t="s">
        <v>262</v>
      </c>
      <c r="ET90" t="s">
        <v>262</v>
      </c>
      <c r="EU90" t="s">
        <v>262</v>
      </c>
      <c r="EV90" t="s">
        <v>316</v>
      </c>
      <c r="EW90" t="s">
        <v>262</v>
      </c>
      <c r="EX90" t="s">
        <v>316</v>
      </c>
      <c r="EY90" t="s">
        <v>262</v>
      </c>
      <c r="EZ90" t="s">
        <v>262</v>
      </c>
      <c r="FA90" t="s">
        <v>262</v>
      </c>
      <c r="FB90" t="s">
        <v>316</v>
      </c>
      <c r="FC90" t="s">
        <v>317</v>
      </c>
      <c r="FD90" t="s">
        <v>262</v>
      </c>
      <c r="FE90" t="s">
        <v>317</v>
      </c>
      <c r="FF90" t="s">
        <v>262</v>
      </c>
      <c r="FG90" t="s">
        <v>317</v>
      </c>
      <c r="FH90" t="s">
        <v>262</v>
      </c>
      <c r="FI90" t="s">
        <v>262</v>
      </c>
      <c r="FJ90" t="s">
        <v>262</v>
      </c>
      <c r="FK90" t="s">
        <v>262</v>
      </c>
      <c r="FL90" t="s">
        <v>318</v>
      </c>
      <c r="FM90" t="s">
        <v>262</v>
      </c>
      <c r="FN90" t="s">
        <v>318</v>
      </c>
      <c r="FO90" t="s">
        <v>262</v>
      </c>
      <c r="FP90" t="s">
        <v>262</v>
      </c>
      <c r="FQ90" t="s">
        <v>262</v>
      </c>
      <c r="FR90" t="s">
        <v>318</v>
      </c>
      <c r="FS90" t="s">
        <v>319</v>
      </c>
      <c r="FT90" t="s">
        <v>262</v>
      </c>
      <c r="FU90" t="s">
        <v>319</v>
      </c>
      <c r="FV90" t="s">
        <v>262</v>
      </c>
      <c r="FW90" t="s">
        <v>319</v>
      </c>
      <c r="FX90" t="s">
        <v>262</v>
      </c>
      <c r="FY90" t="s">
        <v>262</v>
      </c>
      <c r="FZ90" t="s">
        <v>262</v>
      </c>
      <c r="GA90" t="s">
        <v>262</v>
      </c>
      <c r="GB90" t="s">
        <v>318</v>
      </c>
      <c r="GC90" t="s">
        <v>262</v>
      </c>
      <c r="GD90" t="s">
        <v>318</v>
      </c>
      <c r="GE90" t="s">
        <v>262</v>
      </c>
      <c r="GF90" t="s">
        <v>262</v>
      </c>
      <c r="GG90" t="s">
        <v>262</v>
      </c>
      <c r="GH90" t="s">
        <v>318</v>
      </c>
      <c r="GI90" t="s">
        <v>1009</v>
      </c>
      <c r="GJ90" t="s">
        <v>262</v>
      </c>
      <c r="GK90" t="s">
        <v>1009</v>
      </c>
      <c r="GL90" t="s">
        <v>262</v>
      </c>
      <c r="GM90" t="s">
        <v>1009</v>
      </c>
      <c r="GN90" t="s">
        <v>262</v>
      </c>
      <c r="GO90" t="s">
        <v>262</v>
      </c>
      <c r="GP90" t="s">
        <v>262</v>
      </c>
      <c r="GQ90" t="s">
        <v>262</v>
      </c>
      <c r="GR90" t="s">
        <v>318</v>
      </c>
      <c r="GS90" t="s">
        <v>262</v>
      </c>
      <c r="GT90" t="s">
        <v>318</v>
      </c>
      <c r="GU90" t="s">
        <v>262</v>
      </c>
      <c r="GV90" t="s">
        <v>262</v>
      </c>
      <c r="GW90" t="s">
        <v>262</v>
      </c>
      <c r="GX90" t="s">
        <v>318</v>
      </c>
      <c r="GY90" t="s">
        <v>2004</v>
      </c>
      <c r="GZ90" t="s">
        <v>262</v>
      </c>
      <c r="HA90" t="s">
        <v>2004</v>
      </c>
      <c r="HB90" t="s">
        <v>262</v>
      </c>
      <c r="HC90" t="s">
        <v>2004</v>
      </c>
      <c r="HD90" t="s">
        <v>262</v>
      </c>
      <c r="HE90" t="s">
        <v>262</v>
      </c>
      <c r="HF90" t="s">
        <v>262</v>
      </c>
      <c r="HG90" t="s">
        <v>262</v>
      </c>
      <c r="HH90" t="s">
        <v>318</v>
      </c>
      <c r="HI90" t="s">
        <v>262</v>
      </c>
      <c r="HJ90" t="s">
        <v>318</v>
      </c>
      <c r="HK90" t="s">
        <v>262</v>
      </c>
      <c r="HL90" t="s">
        <v>262</v>
      </c>
      <c r="HM90" t="s">
        <v>262</v>
      </c>
      <c r="HN90" t="s">
        <v>318</v>
      </c>
      <c r="HO90" t="s">
        <v>322</v>
      </c>
      <c r="HP90" t="s">
        <v>262</v>
      </c>
      <c r="HQ90" t="s">
        <v>322</v>
      </c>
      <c r="HR90" t="s">
        <v>262</v>
      </c>
      <c r="HS90" t="s">
        <v>322</v>
      </c>
      <c r="HT90" t="s">
        <v>262</v>
      </c>
      <c r="HU90" t="s">
        <v>262</v>
      </c>
      <c r="HV90" t="s">
        <v>262</v>
      </c>
      <c r="HW90" t="s">
        <v>262</v>
      </c>
      <c r="HX90" t="s">
        <v>318</v>
      </c>
      <c r="HY90" t="s">
        <v>262</v>
      </c>
      <c r="HZ90" t="s">
        <v>318</v>
      </c>
      <c r="IA90" t="s">
        <v>262</v>
      </c>
      <c r="IB90" t="s">
        <v>262</v>
      </c>
      <c r="IC90" t="s">
        <v>262</v>
      </c>
      <c r="ID90" t="s">
        <v>318</v>
      </c>
      <c r="IE90" t="s">
        <v>2005</v>
      </c>
      <c r="IF90" t="s">
        <v>262</v>
      </c>
      <c r="IG90" t="s">
        <v>2005</v>
      </c>
      <c r="IH90" t="s">
        <v>262</v>
      </c>
      <c r="II90" t="s">
        <v>2005</v>
      </c>
      <c r="IJ90" t="s">
        <v>262</v>
      </c>
      <c r="IK90" t="s">
        <v>262</v>
      </c>
      <c r="IL90" t="s">
        <v>262</v>
      </c>
      <c r="IM90" t="s">
        <v>262</v>
      </c>
      <c r="IN90" t="s">
        <v>314</v>
      </c>
      <c r="IO90" t="s">
        <v>262</v>
      </c>
      <c r="IP90" t="s">
        <v>314</v>
      </c>
      <c r="IQ90" t="s">
        <v>262</v>
      </c>
      <c r="IR90" t="s">
        <v>262</v>
      </c>
      <c r="IS90" t="s">
        <v>262</v>
      </c>
      <c r="IT90" t="s">
        <v>314</v>
      </c>
      <c r="IU90" t="s">
        <v>2025</v>
      </c>
      <c r="IV90" t="s">
        <v>325</v>
      </c>
      <c r="IW90" s="1">
        <v>44543.495810185188</v>
      </c>
      <c r="IX90">
        <v>1</v>
      </c>
      <c r="IY90" t="s">
        <v>326</v>
      </c>
    </row>
    <row r="91" spans="1:259" x14ac:dyDescent="0.3">
      <c r="A91">
        <v>143</v>
      </c>
      <c r="B91">
        <v>3</v>
      </c>
      <c r="C91" t="s">
        <v>794</v>
      </c>
      <c r="D91" t="s">
        <v>1576</v>
      </c>
      <c r="E91" t="s">
        <v>261</v>
      </c>
      <c r="F91" s="1">
        <v>44529</v>
      </c>
      <c r="G91" s="1">
        <v>44529</v>
      </c>
      <c r="H91" t="s">
        <v>262</v>
      </c>
      <c r="I91" t="s">
        <v>2026</v>
      </c>
      <c r="J91" t="s">
        <v>2027</v>
      </c>
      <c r="K91" t="s">
        <v>2028</v>
      </c>
      <c r="L91">
        <v>2021</v>
      </c>
      <c r="M91" t="s">
        <v>262</v>
      </c>
      <c r="N91" t="s">
        <v>2029</v>
      </c>
      <c r="O91" s="1">
        <v>44480</v>
      </c>
      <c r="P91" t="s">
        <v>267</v>
      </c>
      <c r="Q91" t="s">
        <v>2030</v>
      </c>
      <c r="R91" t="s">
        <v>269</v>
      </c>
      <c r="S91" t="s">
        <v>350</v>
      </c>
      <c r="T91" t="s">
        <v>262</v>
      </c>
      <c r="U91" t="s">
        <v>410</v>
      </c>
      <c r="V91" t="s">
        <v>1277</v>
      </c>
      <c r="W91" t="s">
        <v>2031</v>
      </c>
      <c r="X91" t="s">
        <v>262</v>
      </c>
      <c r="Y91" t="s">
        <v>394</v>
      </c>
      <c r="Z91" t="s">
        <v>2032</v>
      </c>
      <c r="AA91" t="s">
        <v>2033</v>
      </c>
      <c r="AB91" t="s">
        <v>355</v>
      </c>
      <c r="AC91" t="s">
        <v>351</v>
      </c>
      <c r="AD91" t="s">
        <v>2034</v>
      </c>
      <c r="AE91" t="s">
        <v>262</v>
      </c>
      <c r="AF91" t="s">
        <v>275</v>
      </c>
      <c r="AG91" t="s">
        <v>1364</v>
      </c>
      <c r="AH91" t="s">
        <v>2035</v>
      </c>
      <c r="AI91" t="s">
        <v>2036</v>
      </c>
      <c r="AJ91" t="s">
        <v>2037</v>
      </c>
      <c r="AK91" t="s">
        <v>2038</v>
      </c>
      <c r="AL91" t="s">
        <v>2039</v>
      </c>
      <c r="AM91" t="s">
        <v>2040</v>
      </c>
      <c r="AN91" t="s">
        <v>2040</v>
      </c>
      <c r="AO91" t="s">
        <v>262</v>
      </c>
      <c r="AP91" t="s">
        <v>2041</v>
      </c>
      <c r="AQ91" t="s">
        <v>262</v>
      </c>
      <c r="AR91" t="s">
        <v>262</v>
      </c>
      <c r="AS91" t="s">
        <v>262</v>
      </c>
      <c r="AT91" t="s">
        <v>262</v>
      </c>
      <c r="AU91" t="s">
        <v>2042</v>
      </c>
      <c r="AV91" t="s">
        <v>2042</v>
      </c>
      <c r="AW91" t="s">
        <v>262</v>
      </c>
      <c r="AX91" t="s">
        <v>262</v>
      </c>
      <c r="AY91" t="s">
        <v>262</v>
      </c>
      <c r="AZ91" t="s">
        <v>262</v>
      </c>
      <c r="BA91" t="s">
        <v>262</v>
      </c>
      <c r="BB91" t="s">
        <v>286</v>
      </c>
      <c r="BC91" s="1">
        <v>44377</v>
      </c>
      <c r="BD91" t="s">
        <v>2043</v>
      </c>
      <c r="BE91" t="s">
        <v>2044</v>
      </c>
      <c r="BF91" t="s">
        <v>2045</v>
      </c>
      <c r="BG91" t="s">
        <v>262</v>
      </c>
      <c r="BH91" t="s">
        <v>262</v>
      </c>
      <c r="BI91" t="s">
        <v>2046</v>
      </c>
      <c r="BJ91" t="s">
        <v>262</v>
      </c>
      <c r="BK91" t="s">
        <v>791</v>
      </c>
      <c r="BL91" t="s">
        <v>378</v>
      </c>
      <c r="BM91" t="s">
        <v>372</v>
      </c>
      <c r="BN91" t="s">
        <v>489</v>
      </c>
      <c r="BO91" t="s">
        <v>2047</v>
      </c>
      <c r="BP91" t="s">
        <v>260</v>
      </c>
      <c r="BQ91">
        <v>0</v>
      </c>
      <c r="BR91" t="s">
        <v>2048</v>
      </c>
      <c r="BS91" t="s">
        <v>292</v>
      </c>
      <c r="BT91" t="s">
        <v>2049</v>
      </c>
      <c r="BU91" t="s">
        <v>262</v>
      </c>
      <c r="BV91" t="s">
        <v>2048</v>
      </c>
      <c r="BW91" t="s">
        <v>292</v>
      </c>
      <c r="BX91" t="s">
        <v>847</v>
      </c>
      <c r="BY91" t="s">
        <v>260</v>
      </c>
      <c r="BZ91" t="s">
        <v>2050</v>
      </c>
      <c r="CA91" t="s">
        <v>292</v>
      </c>
      <c r="CB91" t="s">
        <v>451</v>
      </c>
      <c r="CC91" t="s">
        <v>2043</v>
      </c>
      <c r="CD91" t="s">
        <v>298</v>
      </c>
      <c r="CE91" t="s">
        <v>1736</v>
      </c>
      <c r="CF91" t="s">
        <v>2051</v>
      </c>
      <c r="CG91" t="s">
        <v>2052</v>
      </c>
      <c r="CH91" t="s">
        <v>2053</v>
      </c>
      <c r="CI91" t="s">
        <v>262</v>
      </c>
      <c r="CJ91" t="s">
        <v>311</v>
      </c>
      <c r="CK91" t="s">
        <v>2043</v>
      </c>
      <c r="CL91" t="s">
        <v>298</v>
      </c>
      <c r="CM91" t="s">
        <v>2054</v>
      </c>
      <c r="CN91" t="s">
        <v>2055</v>
      </c>
      <c r="CO91" t="s">
        <v>2056</v>
      </c>
      <c r="CP91" t="s">
        <v>2057</v>
      </c>
      <c r="CQ91" t="s">
        <v>262</v>
      </c>
      <c r="CR91" t="s">
        <v>262</v>
      </c>
      <c r="CS91" t="s">
        <v>262</v>
      </c>
      <c r="CT91" t="s">
        <v>262</v>
      </c>
      <c r="CU91" t="s">
        <v>262</v>
      </c>
      <c r="CV91" t="s">
        <v>262</v>
      </c>
      <c r="CW91" t="s">
        <v>262</v>
      </c>
      <c r="CX91" t="s">
        <v>262</v>
      </c>
      <c r="CY91" t="s">
        <v>262</v>
      </c>
      <c r="CZ91" t="s">
        <v>262</v>
      </c>
      <c r="DA91" t="s">
        <v>262</v>
      </c>
      <c r="DB91" t="s">
        <v>262</v>
      </c>
      <c r="DC91" t="s">
        <v>262</v>
      </c>
      <c r="DD91" t="s">
        <v>262</v>
      </c>
      <c r="DE91" t="s">
        <v>262</v>
      </c>
      <c r="DF91" t="s">
        <v>262</v>
      </c>
      <c r="DG91" t="s">
        <v>262</v>
      </c>
      <c r="DH91" t="s">
        <v>262</v>
      </c>
      <c r="DI91" t="s">
        <v>262</v>
      </c>
      <c r="DJ91" t="s">
        <v>260</v>
      </c>
      <c r="DK91" t="s">
        <v>262</v>
      </c>
      <c r="DL91" t="s">
        <v>262</v>
      </c>
      <c r="DM91" t="s">
        <v>262</v>
      </c>
      <c r="DN91" t="s">
        <v>262</v>
      </c>
      <c r="DO91" t="s">
        <v>262</v>
      </c>
      <c r="DP91" t="s">
        <v>262</v>
      </c>
      <c r="DQ91" t="s">
        <v>262</v>
      </c>
      <c r="DR91" t="s">
        <v>260</v>
      </c>
      <c r="DS91" t="s">
        <v>262</v>
      </c>
      <c r="DT91" t="s">
        <v>262</v>
      </c>
      <c r="DU91" t="s">
        <v>262</v>
      </c>
      <c r="DV91" t="s">
        <v>262</v>
      </c>
      <c r="DW91" t="s">
        <v>262</v>
      </c>
      <c r="DX91" t="s">
        <v>262</v>
      </c>
      <c r="DY91" t="s">
        <v>262</v>
      </c>
      <c r="DZ91" t="s">
        <v>260</v>
      </c>
      <c r="EA91" t="s">
        <v>262</v>
      </c>
      <c r="EB91" t="s">
        <v>262</v>
      </c>
      <c r="EC91" t="s">
        <v>262</v>
      </c>
      <c r="ED91" t="s">
        <v>262</v>
      </c>
      <c r="EE91" t="s">
        <v>314</v>
      </c>
      <c r="EF91" t="s">
        <v>314</v>
      </c>
      <c r="EG91" t="s">
        <v>262</v>
      </c>
      <c r="EH91" t="s">
        <v>262</v>
      </c>
      <c r="EI91" t="s">
        <v>262</v>
      </c>
      <c r="EJ91" t="s">
        <v>262</v>
      </c>
      <c r="EK91" t="s">
        <v>262</v>
      </c>
      <c r="EL91" t="s">
        <v>314</v>
      </c>
      <c r="EM91" t="s">
        <v>2058</v>
      </c>
      <c r="EN91" t="s">
        <v>2058</v>
      </c>
      <c r="EO91" t="s">
        <v>2058</v>
      </c>
      <c r="EP91" t="s">
        <v>262</v>
      </c>
      <c r="EQ91" t="s">
        <v>262</v>
      </c>
      <c r="ER91" t="s">
        <v>262</v>
      </c>
      <c r="ES91" t="s">
        <v>262</v>
      </c>
      <c r="ET91" t="s">
        <v>262</v>
      </c>
      <c r="EU91" t="s">
        <v>314</v>
      </c>
      <c r="EV91" t="s">
        <v>314</v>
      </c>
      <c r="EW91" t="s">
        <v>262</v>
      </c>
      <c r="EX91" t="s">
        <v>262</v>
      </c>
      <c r="EY91" t="s">
        <v>262</v>
      </c>
      <c r="EZ91" t="s">
        <v>262</v>
      </c>
      <c r="FA91" t="s">
        <v>262</v>
      </c>
      <c r="FB91" t="s">
        <v>314</v>
      </c>
      <c r="FC91" t="s">
        <v>2059</v>
      </c>
      <c r="FD91" t="s">
        <v>2059</v>
      </c>
      <c r="FE91" t="s">
        <v>2059</v>
      </c>
      <c r="FF91" t="s">
        <v>262</v>
      </c>
      <c r="FG91" t="s">
        <v>262</v>
      </c>
      <c r="FH91" t="s">
        <v>262</v>
      </c>
      <c r="FI91" t="s">
        <v>262</v>
      </c>
      <c r="FJ91" t="s">
        <v>262</v>
      </c>
      <c r="FK91" t="s">
        <v>314</v>
      </c>
      <c r="FL91" t="s">
        <v>314</v>
      </c>
      <c r="FM91" t="s">
        <v>262</v>
      </c>
      <c r="FN91" t="s">
        <v>262</v>
      </c>
      <c r="FO91" t="s">
        <v>262</v>
      </c>
      <c r="FP91" t="s">
        <v>262</v>
      </c>
      <c r="FQ91" t="s">
        <v>262</v>
      </c>
      <c r="FR91" t="s">
        <v>314</v>
      </c>
      <c r="FS91" t="s">
        <v>2060</v>
      </c>
      <c r="FT91" t="s">
        <v>2060</v>
      </c>
      <c r="FU91" t="s">
        <v>2060</v>
      </c>
      <c r="FV91" t="s">
        <v>262</v>
      </c>
      <c r="FW91" t="s">
        <v>262</v>
      </c>
      <c r="FX91" t="s">
        <v>262</v>
      </c>
      <c r="FY91" t="s">
        <v>262</v>
      </c>
      <c r="FZ91" t="s">
        <v>262</v>
      </c>
      <c r="GA91" t="s">
        <v>318</v>
      </c>
      <c r="GB91" t="s">
        <v>318</v>
      </c>
      <c r="GC91" t="s">
        <v>262</v>
      </c>
      <c r="GD91" t="s">
        <v>262</v>
      </c>
      <c r="GE91" t="s">
        <v>262</v>
      </c>
      <c r="GF91" t="s">
        <v>262</v>
      </c>
      <c r="GG91" t="s">
        <v>262</v>
      </c>
      <c r="GH91" t="s">
        <v>318</v>
      </c>
      <c r="GI91" t="s">
        <v>1009</v>
      </c>
      <c r="GJ91" t="s">
        <v>1009</v>
      </c>
      <c r="GK91" t="s">
        <v>1009</v>
      </c>
      <c r="GL91" t="s">
        <v>262</v>
      </c>
      <c r="GM91" t="s">
        <v>262</v>
      </c>
      <c r="GN91" t="s">
        <v>262</v>
      </c>
      <c r="GO91" t="s">
        <v>262</v>
      </c>
      <c r="GP91" t="s">
        <v>262</v>
      </c>
      <c r="GQ91" t="s">
        <v>318</v>
      </c>
      <c r="GR91" t="s">
        <v>318</v>
      </c>
      <c r="GS91" t="s">
        <v>262</v>
      </c>
      <c r="GT91" t="s">
        <v>262</v>
      </c>
      <c r="GU91" t="s">
        <v>262</v>
      </c>
      <c r="GV91" t="s">
        <v>262</v>
      </c>
      <c r="GW91" t="s">
        <v>262</v>
      </c>
      <c r="GX91" t="s">
        <v>318</v>
      </c>
      <c r="GY91" t="s">
        <v>708</v>
      </c>
      <c r="GZ91" t="s">
        <v>708</v>
      </c>
      <c r="HA91" t="s">
        <v>708</v>
      </c>
      <c r="HB91" t="s">
        <v>262</v>
      </c>
      <c r="HC91" t="s">
        <v>262</v>
      </c>
      <c r="HD91" t="s">
        <v>262</v>
      </c>
      <c r="HE91" t="s">
        <v>262</v>
      </c>
      <c r="HF91" t="s">
        <v>262</v>
      </c>
      <c r="HG91" t="s">
        <v>316</v>
      </c>
      <c r="HH91" t="s">
        <v>316</v>
      </c>
      <c r="HI91" t="s">
        <v>262</v>
      </c>
      <c r="HJ91" t="s">
        <v>262</v>
      </c>
      <c r="HK91" t="s">
        <v>262</v>
      </c>
      <c r="HL91" t="s">
        <v>262</v>
      </c>
      <c r="HM91" t="s">
        <v>262</v>
      </c>
      <c r="HN91" t="s">
        <v>316</v>
      </c>
      <c r="HO91" t="s">
        <v>2061</v>
      </c>
      <c r="HP91" t="s">
        <v>2061</v>
      </c>
      <c r="HQ91" t="s">
        <v>2061</v>
      </c>
      <c r="HR91" t="s">
        <v>262</v>
      </c>
      <c r="HS91" t="s">
        <v>262</v>
      </c>
      <c r="HT91" t="s">
        <v>262</v>
      </c>
      <c r="HU91" t="s">
        <v>262</v>
      </c>
      <c r="HV91" t="s">
        <v>262</v>
      </c>
      <c r="HW91" t="s">
        <v>316</v>
      </c>
      <c r="HX91" t="s">
        <v>316</v>
      </c>
      <c r="HY91" t="s">
        <v>262</v>
      </c>
      <c r="HZ91" t="s">
        <v>262</v>
      </c>
      <c r="IA91" t="s">
        <v>262</v>
      </c>
      <c r="IB91" t="s">
        <v>262</v>
      </c>
      <c r="IC91" t="s">
        <v>262</v>
      </c>
      <c r="ID91" t="s">
        <v>316</v>
      </c>
      <c r="IE91" t="s">
        <v>1943</v>
      </c>
      <c r="IF91" t="s">
        <v>1943</v>
      </c>
      <c r="IG91" t="s">
        <v>1943</v>
      </c>
      <c r="IH91" t="s">
        <v>262</v>
      </c>
      <c r="II91" t="s">
        <v>262</v>
      </c>
      <c r="IJ91" t="s">
        <v>262</v>
      </c>
      <c r="IK91" t="s">
        <v>262</v>
      </c>
      <c r="IL91" t="s">
        <v>262</v>
      </c>
      <c r="IM91" t="s">
        <v>314</v>
      </c>
      <c r="IN91" t="s">
        <v>314</v>
      </c>
      <c r="IO91" t="s">
        <v>262</v>
      </c>
      <c r="IP91" t="s">
        <v>262</v>
      </c>
      <c r="IQ91" t="s">
        <v>262</v>
      </c>
      <c r="IR91" t="s">
        <v>262</v>
      </c>
      <c r="IS91" t="s">
        <v>262</v>
      </c>
      <c r="IT91" t="s">
        <v>314</v>
      </c>
      <c r="IU91" t="s">
        <v>2062</v>
      </c>
      <c r="IV91" t="s">
        <v>325</v>
      </c>
      <c r="IW91" s="1">
        <v>44582.70453703704</v>
      </c>
      <c r="IX91">
        <v>1</v>
      </c>
      <c r="IY91" t="s">
        <v>326</v>
      </c>
    </row>
    <row r="92" spans="1:259" x14ac:dyDescent="0.3">
      <c r="A92">
        <v>143</v>
      </c>
      <c r="B92">
        <v>3</v>
      </c>
      <c r="C92" t="s">
        <v>794</v>
      </c>
      <c r="D92" t="s">
        <v>1576</v>
      </c>
      <c r="E92" t="s">
        <v>261</v>
      </c>
      <c r="F92" s="1">
        <v>44529</v>
      </c>
      <c r="G92" s="1">
        <v>44529</v>
      </c>
      <c r="H92" t="s">
        <v>262</v>
      </c>
      <c r="I92" t="s">
        <v>2026</v>
      </c>
      <c r="J92" t="s">
        <v>2027</v>
      </c>
      <c r="K92" t="s">
        <v>2028</v>
      </c>
      <c r="L92">
        <v>2021</v>
      </c>
      <c r="M92" t="s">
        <v>262</v>
      </c>
      <c r="N92" t="s">
        <v>2029</v>
      </c>
      <c r="O92" s="1">
        <v>44480</v>
      </c>
      <c r="P92" t="s">
        <v>267</v>
      </c>
      <c r="Q92" t="s">
        <v>2030</v>
      </c>
      <c r="R92" t="s">
        <v>269</v>
      </c>
      <c r="S92" t="s">
        <v>350</v>
      </c>
      <c r="T92" t="s">
        <v>262</v>
      </c>
      <c r="U92" t="s">
        <v>410</v>
      </c>
      <c r="V92" t="s">
        <v>1277</v>
      </c>
      <c r="W92" t="s">
        <v>2031</v>
      </c>
      <c r="X92" t="s">
        <v>262</v>
      </c>
      <c r="Y92" t="s">
        <v>394</v>
      </c>
      <c r="Z92" t="s">
        <v>2032</v>
      </c>
      <c r="AA92" t="s">
        <v>2033</v>
      </c>
      <c r="AB92" t="s">
        <v>355</v>
      </c>
      <c r="AC92" t="s">
        <v>351</v>
      </c>
      <c r="AD92" t="s">
        <v>2034</v>
      </c>
      <c r="AE92" t="s">
        <v>262</v>
      </c>
      <c r="AF92" t="s">
        <v>275</v>
      </c>
      <c r="AG92" t="s">
        <v>1364</v>
      </c>
      <c r="AH92" t="s">
        <v>2035</v>
      </c>
      <c r="AI92" t="s">
        <v>2036</v>
      </c>
      <c r="AJ92" t="s">
        <v>2037</v>
      </c>
      <c r="AK92" t="s">
        <v>2038</v>
      </c>
      <c r="AL92" t="s">
        <v>2039</v>
      </c>
      <c r="AM92" t="s">
        <v>2040</v>
      </c>
      <c r="AN92" t="s">
        <v>2040</v>
      </c>
      <c r="AO92" t="s">
        <v>262</v>
      </c>
      <c r="AP92" t="s">
        <v>2041</v>
      </c>
      <c r="AQ92" t="s">
        <v>262</v>
      </c>
      <c r="AR92" t="s">
        <v>262</v>
      </c>
      <c r="AS92" t="s">
        <v>262</v>
      </c>
      <c r="AT92" t="s">
        <v>262</v>
      </c>
      <c r="AU92" t="s">
        <v>2042</v>
      </c>
      <c r="AV92" t="s">
        <v>2042</v>
      </c>
      <c r="AW92" t="s">
        <v>262</v>
      </c>
      <c r="AX92" t="s">
        <v>262</v>
      </c>
      <c r="AY92" t="s">
        <v>262</v>
      </c>
      <c r="AZ92" t="s">
        <v>262</v>
      </c>
      <c r="BA92" t="s">
        <v>262</v>
      </c>
      <c r="BB92" t="s">
        <v>286</v>
      </c>
      <c r="BC92" s="1">
        <v>44377</v>
      </c>
      <c r="BD92" t="s">
        <v>2043</v>
      </c>
      <c r="BE92" t="s">
        <v>2044</v>
      </c>
      <c r="BF92" t="s">
        <v>2045</v>
      </c>
      <c r="BG92" t="s">
        <v>262</v>
      </c>
      <c r="BH92" t="s">
        <v>262</v>
      </c>
      <c r="BI92" t="s">
        <v>2046</v>
      </c>
      <c r="BJ92" t="s">
        <v>262</v>
      </c>
      <c r="BK92" t="s">
        <v>791</v>
      </c>
      <c r="BL92" t="s">
        <v>378</v>
      </c>
      <c r="BM92" t="s">
        <v>372</v>
      </c>
      <c r="BN92" t="s">
        <v>489</v>
      </c>
      <c r="BO92" t="s">
        <v>2047</v>
      </c>
      <c r="BP92" t="s">
        <v>260</v>
      </c>
      <c r="BQ92">
        <v>0</v>
      </c>
      <c r="BR92" t="s">
        <v>1378</v>
      </c>
      <c r="BS92" t="s">
        <v>292</v>
      </c>
      <c r="BT92" t="s">
        <v>1379</v>
      </c>
      <c r="BU92" t="s">
        <v>262</v>
      </c>
      <c r="BV92" t="s">
        <v>1378</v>
      </c>
      <c r="BW92" t="s">
        <v>292</v>
      </c>
      <c r="BX92" t="s">
        <v>701</v>
      </c>
      <c r="BY92" t="s">
        <v>260</v>
      </c>
      <c r="BZ92" t="s">
        <v>2063</v>
      </c>
      <c r="CA92" t="s">
        <v>292</v>
      </c>
      <c r="CB92" t="s">
        <v>451</v>
      </c>
      <c r="CC92" t="s">
        <v>2043</v>
      </c>
      <c r="CD92" t="s">
        <v>298</v>
      </c>
      <c r="CE92" t="s">
        <v>2064</v>
      </c>
      <c r="CF92" t="s">
        <v>2065</v>
      </c>
      <c r="CG92" t="s">
        <v>2066</v>
      </c>
      <c r="CH92" t="s">
        <v>2067</v>
      </c>
      <c r="CI92" t="s">
        <v>262</v>
      </c>
      <c r="CJ92" t="s">
        <v>311</v>
      </c>
      <c r="CK92" t="s">
        <v>2043</v>
      </c>
      <c r="CL92" t="s">
        <v>298</v>
      </c>
      <c r="CM92" t="s">
        <v>2068</v>
      </c>
      <c r="CN92" t="s">
        <v>2069</v>
      </c>
      <c r="CO92" t="s">
        <v>2070</v>
      </c>
      <c r="CP92" t="s">
        <v>2071</v>
      </c>
      <c r="CQ92" t="s">
        <v>262</v>
      </c>
      <c r="CR92" t="s">
        <v>262</v>
      </c>
      <c r="CS92" t="s">
        <v>262</v>
      </c>
      <c r="CT92" t="s">
        <v>262</v>
      </c>
      <c r="CU92" t="s">
        <v>262</v>
      </c>
      <c r="CV92" t="s">
        <v>262</v>
      </c>
      <c r="CW92" t="s">
        <v>262</v>
      </c>
      <c r="CX92" t="s">
        <v>262</v>
      </c>
      <c r="CY92" t="s">
        <v>262</v>
      </c>
      <c r="CZ92" t="s">
        <v>262</v>
      </c>
      <c r="DA92" t="s">
        <v>262</v>
      </c>
      <c r="DB92" t="s">
        <v>262</v>
      </c>
      <c r="DC92" t="s">
        <v>262</v>
      </c>
      <c r="DD92" t="s">
        <v>262</v>
      </c>
      <c r="DE92" t="s">
        <v>262</v>
      </c>
      <c r="DF92" t="s">
        <v>262</v>
      </c>
      <c r="DG92" t="s">
        <v>262</v>
      </c>
      <c r="DH92" t="s">
        <v>262</v>
      </c>
      <c r="DI92" t="s">
        <v>262</v>
      </c>
      <c r="DJ92" t="s">
        <v>260</v>
      </c>
      <c r="DK92" t="s">
        <v>262</v>
      </c>
      <c r="DL92" t="s">
        <v>262</v>
      </c>
      <c r="DM92" t="s">
        <v>262</v>
      </c>
      <c r="DN92" t="s">
        <v>262</v>
      </c>
      <c r="DO92" t="s">
        <v>262</v>
      </c>
      <c r="DP92" t="s">
        <v>262</v>
      </c>
      <c r="DQ92" t="s">
        <v>262</v>
      </c>
      <c r="DR92" t="s">
        <v>260</v>
      </c>
      <c r="DS92" t="s">
        <v>262</v>
      </c>
      <c r="DT92" t="s">
        <v>262</v>
      </c>
      <c r="DU92" t="s">
        <v>262</v>
      </c>
      <c r="DV92" t="s">
        <v>262</v>
      </c>
      <c r="DW92" t="s">
        <v>262</v>
      </c>
      <c r="DX92" t="s">
        <v>262</v>
      </c>
      <c r="DY92" t="s">
        <v>262</v>
      </c>
      <c r="DZ92" t="s">
        <v>260</v>
      </c>
      <c r="EA92" t="s">
        <v>262</v>
      </c>
      <c r="EB92" t="s">
        <v>262</v>
      </c>
      <c r="EC92" t="s">
        <v>262</v>
      </c>
      <c r="ED92" t="s">
        <v>262</v>
      </c>
      <c r="EE92" t="s">
        <v>314</v>
      </c>
      <c r="EF92" t="s">
        <v>314</v>
      </c>
      <c r="EG92" t="s">
        <v>262</v>
      </c>
      <c r="EH92" t="s">
        <v>262</v>
      </c>
      <c r="EI92" t="s">
        <v>262</v>
      </c>
      <c r="EJ92" t="s">
        <v>262</v>
      </c>
      <c r="EK92" t="s">
        <v>262</v>
      </c>
      <c r="EL92" t="s">
        <v>314</v>
      </c>
      <c r="EM92" t="s">
        <v>2058</v>
      </c>
      <c r="EN92" t="s">
        <v>2058</v>
      </c>
      <c r="EO92" t="s">
        <v>2058</v>
      </c>
      <c r="EP92" t="s">
        <v>262</v>
      </c>
      <c r="EQ92" t="s">
        <v>262</v>
      </c>
      <c r="ER92" t="s">
        <v>262</v>
      </c>
      <c r="ES92" t="s">
        <v>262</v>
      </c>
      <c r="ET92" t="s">
        <v>262</v>
      </c>
      <c r="EU92" t="s">
        <v>314</v>
      </c>
      <c r="EV92" t="s">
        <v>314</v>
      </c>
      <c r="EW92" t="s">
        <v>262</v>
      </c>
      <c r="EX92" t="s">
        <v>262</v>
      </c>
      <c r="EY92" t="s">
        <v>262</v>
      </c>
      <c r="EZ92" t="s">
        <v>262</v>
      </c>
      <c r="FA92" t="s">
        <v>262</v>
      </c>
      <c r="FB92" t="s">
        <v>314</v>
      </c>
      <c r="FC92" t="s">
        <v>2059</v>
      </c>
      <c r="FD92" t="s">
        <v>2059</v>
      </c>
      <c r="FE92" t="s">
        <v>2059</v>
      </c>
      <c r="FF92" t="s">
        <v>262</v>
      </c>
      <c r="FG92" t="s">
        <v>262</v>
      </c>
      <c r="FH92" t="s">
        <v>262</v>
      </c>
      <c r="FI92" t="s">
        <v>262</v>
      </c>
      <c r="FJ92" t="s">
        <v>262</v>
      </c>
      <c r="FK92" t="s">
        <v>314</v>
      </c>
      <c r="FL92" t="s">
        <v>314</v>
      </c>
      <c r="FM92" t="s">
        <v>262</v>
      </c>
      <c r="FN92" t="s">
        <v>262</v>
      </c>
      <c r="FO92" t="s">
        <v>262</v>
      </c>
      <c r="FP92" t="s">
        <v>262</v>
      </c>
      <c r="FQ92" t="s">
        <v>262</v>
      </c>
      <c r="FR92" t="s">
        <v>314</v>
      </c>
      <c r="FS92" t="s">
        <v>2060</v>
      </c>
      <c r="FT92" t="s">
        <v>2060</v>
      </c>
      <c r="FU92" t="s">
        <v>2060</v>
      </c>
      <c r="FV92" t="s">
        <v>262</v>
      </c>
      <c r="FW92" t="s">
        <v>262</v>
      </c>
      <c r="FX92" t="s">
        <v>262</v>
      </c>
      <c r="FY92" t="s">
        <v>262</v>
      </c>
      <c r="FZ92" t="s">
        <v>262</v>
      </c>
      <c r="GA92" t="s">
        <v>318</v>
      </c>
      <c r="GB92" t="s">
        <v>318</v>
      </c>
      <c r="GC92" t="s">
        <v>262</v>
      </c>
      <c r="GD92" t="s">
        <v>262</v>
      </c>
      <c r="GE92" t="s">
        <v>262</v>
      </c>
      <c r="GF92" t="s">
        <v>262</v>
      </c>
      <c r="GG92" t="s">
        <v>262</v>
      </c>
      <c r="GH92" t="s">
        <v>318</v>
      </c>
      <c r="GI92" t="s">
        <v>1009</v>
      </c>
      <c r="GJ92" t="s">
        <v>1009</v>
      </c>
      <c r="GK92" t="s">
        <v>1009</v>
      </c>
      <c r="GL92" t="s">
        <v>262</v>
      </c>
      <c r="GM92" t="s">
        <v>262</v>
      </c>
      <c r="GN92" t="s">
        <v>262</v>
      </c>
      <c r="GO92" t="s">
        <v>262</v>
      </c>
      <c r="GP92" t="s">
        <v>262</v>
      </c>
      <c r="GQ92" t="s">
        <v>318</v>
      </c>
      <c r="GR92" t="s">
        <v>318</v>
      </c>
      <c r="GS92" t="s">
        <v>262</v>
      </c>
      <c r="GT92" t="s">
        <v>262</v>
      </c>
      <c r="GU92" t="s">
        <v>262</v>
      </c>
      <c r="GV92" t="s">
        <v>262</v>
      </c>
      <c r="GW92" t="s">
        <v>262</v>
      </c>
      <c r="GX92" t="s">
        <v>318</v>
      </c>
      <c r="GY92" t="s">
        <v>708</v>
      </c>
      <c r="GZ92" t="s">
        <v>708</v>
      </c>
      <c r="HA92" t="s">
        <v>708</v>
      </c>
      <c r="HB92" t="s">
        <v>262</v>
      </c>
      <c r="HC92" t="s">
        <v>262</v>
      </c>
      <c r="HD92" t="s">
        <v>262</v>
      </c>
      <c r="HE92" t="s">
        <v>262</v>
      </c>
      <c r="HF92" t="s">
        <v>262</v>
      </c>
      <c r="HG92" t="s">
        <v>316</v>
      </c>
      <c r="HH92" t="s">
        <v>316</v>
      </c>
      <c r="HI92" t="s">
        <v>262</v>
      </c>
      <c r="HJ92" t="s">
        <v>262</v>
      </c>
      <c r="HK92" t="s">
        <v>262</v>
      </c>
      <c r="HL92" t="s">
        <v>262</v>
      </c>
      <c r="HM92" t="s">
        <v>262</v>
      </c>
      <c r="HN92" t="s">
        <v>316</v>
      </c>
      <c r="HO92" t="s">
        <v>2061</v>
      </c>
      <c r="HP92" t="s">
        <v>2061</v>
      </c>
      <c r="HQ92" t="s">
        <v>2061</v>
      </c>
      <c r="HR92" t="s">
        <v>262</v>
      </c>
      <c r="HS92" t="s">
        <v>262</v>
      </c>
      <c r="HT92" t="s">
        <v>262</v>
      </c>
      <c r="HU92" t="s">
        <v>262</v>
      </c>
      <c r="HV92" t="s">
        <v>262</v>
      </c>
      <c r="HW92" t="s">
        <v>316</v>
      </c>
      <c r="HX92" t="s">
        <v>316</v>
      </c>
      <c r="HY92" t="s">
        <v>262</v>
      </c>
      <c r="HZ92" t="s">
        <v>262</v>
      </c>
      <c r="IA92" t="s">
        <v>262</v>
      </c>
      <c r="IB92" t="s">
        <v>262</v>
      </c>
      <c r="IC92" t="s">
        <v>262</v>
      </c>
      <c r="ID92" t="s">
        <v>316</v>
      </c>
      <c r="IE92" t="s">
        <v>1943</v>
      </c>
      <c r="IF92" t="s">
        <v>1943</v>
      </c>
      <c r="IG92" t="s">
        <v>1943</v>
      </c>
      <c r="IH92" t="s">
        <v>262</v>
      </c>
      <c r="II92" t="s">
        <v>262</v>
      </c>
      <c r="IJ92" t="s">
        <v>262</v>
      </c>
      <c r="IK92" t="s">
        <v>262</v>
      </c>
      <c r="IL92" t="s">
        <v>262</v>
      </c>
      <c r="IM92" t="s">
        <v>314</v>
      </c>
      <c r="IN92" t="s">
        <v>314</v>
      </c>
      <c r="IO92" t="s">
        <v>262</v>
      </c>
      <c r="IP92" t="s">
        <v>262</v>
      </c>
      <c r="IQ92" t="s">
        <v>262</v>
      </c>
      <c r="IR92" t="s">
        <v>262</v>
      </c>
      <c r="IS92" t="s">
        <v>262</v>
      </c>
      <c r="IT92" t="s">
        <v>314</v>
      </c>
      <c r="IU92" t="s">
        <v>2062</v>
      </c>
      <c r="IV92" t="s">
        <v>325</v>
      </c>
      <c r="IW92" s="1">
        <v>44582.70453703704</v>
      </c>
      <c r="IX92">
        <v>1</v>
      </c>
      <c r="IY92" t="s">
        <v>326</v>
      </c>
    </row>
    <row r="93" spans="1:259" x14ac:dyDescent="0.3">
      <c r="A93">
        <v>143</v>
      </c>
      <c r="B93">
        <v>3</v>
      </c>
      <c r="C93" t="s">
        <v>794</v>
      </c>
      <c r="D93" t="s">
        <v>1576</v>
      </c>
      <c r="E93" t="s">
        <v>261</v>
      </c>
      <c r="F93" s="1">
        <v>44529</v>
      </c>
      <c r="G93" s="1">
        <v>44529</v>
      </c>
      <c r="H93" t="s">
        <v>262</v>
      </c>
      <c r="I93" t="s">
        <v>2026</v>
      </c>
      <c r="J93" t="s">
        <v>2027</v>
      </c>
      <c r="K93" t="s">
        <v>2028</v>
      </c>
      <c r="L93">
        <v>2021</v>
      </c>
      <c r="M93" t="s">
        <v>262</v>
      </c>
      <c r="N93" t="s">
        <v>2029</v>
      </c>
      <c r="O93" s="1">
        <v>44480</v>
      </c>
      <c r="P93" t="s">
        <v>267</v>
      </c>
      <c r="Q93" t="s">
        <v>2030</v>
      </c>
      <c r="R93" t="s">
        <v>269</v>
      </c>
      <c r="S93" t="s">
        <v>350</v>
      </c>
      <c r="T93" t="s">
        <v>262</v>
      </c>
      <c r="U93" t="s">
        <v>410</v>
      </c>
      <c r="V93" t="s">
        <v>1277</v>
      </c>
      <c r="W93" t="s">
        <v>2031</v>
      </c>
      <c r="X93" t="s">
        <v>262</v>
      </c>
      <c r="Y93" t="s">
        <v>394</v>
      </c>
      <c r="Z93" t="s">
        <v>2032</v>
      </c>
      <c r="AA93" t="s">
        <v>2033</v>
      </c>
      <c r="AB93" t="s">
        <v>355</v>
      </c>
      <c r="AC93" t="s">
        <v>351</v>
      </c>
      <c r="AD93" t="s">
        <v>2034</v>
      </c>
      <c r="AE93" t="s">
        <v>262</v>
      </c>
      <c r="AF93" t="s">
        <v>275</v>
      </c>
      <c r="AG93" t="s">
        <v>1364</v>
      </c>
      <c r="AH93" t="s">
        <v>2035</v>
      </c>
      <c r="AI93" t="s">
        <v>2036</v>
      </c>
      <c r="AJ93" t="s">
        <v>2037</v>
      </c>
      <c r="AK93" t="s">
        <v>2038</v>
      </c>
      <c r="AL93" t="s">
        <v>2039</v>
      </c>
      <c r="AM93" t="s">
        <v>2040</v>
      </c>
      <c r="AN93" t="s">
        <v>2040</v>
      </c>
      <c r="AO93" t="s">
        <v>262</v>
      </c>
      <c r="AP93" t="s">
        <v>2041</v>
      </c>
      <c r="AQ93" t="s">
        <v>262</v>
      </c>
      <c r="AR93" t="s">
        <v>262</v>
      </c>
      <c r="AS93" t="s">
        <v>262</v>
      </c>
      <c r="AT93" t="s">
        <v>262</v>
      </c>
      <c r="AU93" t="s">
        <v>2042</v>
      </c>
      <c r="AV93" t="s">
        <v>2042</v>
      </c>
      <c r="AW93" t="s">
        <v>262</v>
      </c>
      <c r="AX93" t="s">
        <v>262</v>
      </c>
      <c r="AY93" t="s">
        <v>262</v>
      </c>
      <c r="AZ93" t="s">
        <v>262</v>
      </c>
      <c r="BA93" t="s">
        <v>262</v>
      </c>
      <c r="BB93" t="s">
        <v>286</v>
      </c>
      <c r="BC93" s="1">
        <v>44377</v>
      </c>
      <c r="BD93" t="s">
        <v>2043</v>
      </c>
      <c r="BE93" t="s">
        <v>2044</v>
      </c>
      <c r="BF93" t="s">
        <v>2045</v>
      </c>
      <c r="BG93" t="s">
        <v>262</v>
      </c>
      <c r="BH93" t="s">
        <v>262</v>
      </c>
      <c r="BI93" t="s">
        <v>2046</v>
      </c>
      <c r="BJ93" t="s">
        <v>262</v>
      </c>
      <c r="BK93" t="s">
        <v>791</v>
      </c>
      <c r="BL93" t="s">
        <v>378</v>
      </c>
      <c r="BM93" t="s">
        <v>372</v>
      </c>
      <c r="BN93" t="s">
        <v>489</v>
      </c>
      <c r="BO93" t="s">
        <v>2047</v>
      </c>
      <c r="BP93" t="s">
        <v>260</v>
      </c>
      <c r="BQ93">
        <v>0</v>
      </c>
      <c r="BR93" t="s">
        <v>813</v>
      </c>
      <c r="BS93" t="s">
        <v>292</v>
      </c>
      <c r="BT93" t="s">
        <v>328</v>
      </c>
      <c r="BU93" t="s">
        <v>262</v>
      </c>
      <c r="BV93" t="s">
        <v>813</v>
      </c>
      <c r="BW93" t="s">
        <v>292</v>
      </c>
      <c r="BX93" t="s">
        <v>330</v>
      </c>
      <c r="BY93" t="s">
        <v>260</v>
      </c>
      <c r="BZ93" t="s">
        <v>2072</v>
      </c>
      <c r="CA93" t="s">
        <v>292</v>
      </c>
      <c r="CB93" t="s">
        <v>451</v>
      </c>
      <c r="CC93" t="s">
        <v>2043</v>
      </c>
      <c r="CD93" t="s">
        <v>298</v>
      </c>
      <c r="CE93" t="s">
        <v>2073</v>
      </c>
      <c r="CF93" t="s">
        <v>2074</v>
      </c>
      <c r="CG93" t="s">
        <v>2075</v>
      </c>
      <c r="CH93" t="s">
        <v>2076</v>
      </c>
      <c r="CI93" t="s">
        <v>262</v>
      </c>
      <c r="CJ93" t="s">
        <v>311</v>
      </c>
      <c r="CK93" t="s">
        <v>2043</v>
      </c>
      <c r="CL93" t="s">
        <v>298</v>
      </c>
      <c r="CM93" t="s">
        <v>2077</v>
      </c>
      <c r="CN93" t="s">
        <v>2078</v>
      </c>
      <c r="CO93" t="s">
        <v>2079</v>
      </c>
      <c r="CP93" t="s">
        <v>2080</v>
      </c>
      <c r="CQ93" t="s">
        <v>262</v>
      </c>
      <c r="CR93" t="s">
        <v>262</v>
      </c>
      <c r="CS93" t="s">
        <v>262</v>
      </c>
      <c r="CT93" t="s">
        <v>262</v>
      </c>
      <c r="CU93" t="s">
        <v>262</v>
      </c>
      <c r="CV93" t="s">
        <v>262</v>
      </c>
      <c r="CW93" t="s">
        <v>262</v>
      </c>
      <c r="CX93" t="s">
        <v>262</v>
      </c>
      <c r="CY93" t="s">
        <v>262</v>
      </c>
      <c r="CZ93" t="s">
        <v>262</v>
      </c>
      <c r="DA93" t="s">
        <v>262</v>
      </c>
      <c r="DB93" t="s">
        <v>262</v>
      </c>
      <c r="DC93" t="s">
        <v>262</v>
      </c>
      <c r="DD93" t="s">
        <v>262</v>
      </c>
      <c r="DE93" t="s">
        <v>262</v>
      </c>
      <c r="DF93" t="s">
        <v>262</v>
      </c>
      <c r="DG93" t="s">
        <v>262</v>
      </c>
      <c r="DH93" t="s">
        <v>262</v>
      </c>
      <c r="DI93" t="s">
        <v>262</v>
      </c>
      <c r="DJ93" t="s">
        <v>260</v>
      </c>
      <c r="DK93" t="s">
        <v>262</v>
      </c>
      <c r="DL93" t="s">
        <v>262</v>
      </c>
      <c r="DM93" t="s">
        <v>262</v>
      </c>
      <c r="DN93" t="s">
        <v>262</v>
      </c>
      <c r="DO93" t="s">
        <v>262</v>
      </c>
      <c r="DP93" t="s">
        <v>262</v>
      </c>
      <c r="DQ93" t="s">
        <v>262</v>
      </c>
      <c r="DR93" t="s">
        <v>260</v>
      </c>
      <c r="DS93" t="s">
        <v>262</v>
      </c>
      <c r="DT93" t="s">
        <v>262</v>
      </c>
      <c r="DU93" t="s">
        <v>262</v>
      </c>
      <c r="DV93" t="s">
        <v>262</v>
      </c>
      <c r="DW93" t="s">
        <v>262</v>
      </c>
      <c r="DX93" t="s">
        <v>262</v>
      </c>
      <c r="DY93" t="s">
        <v>262</v>
      </c>
      <c r="DZ93" t="s">
        <v>260</v>
      </c>
      <c r="EA93" t="s">
        <v>262</v>
      </c>
      <c r="EB93" t="s">
        <v>262</v>
      </c>
      <c r="EC93" t="s">
        <v>262</v>
      </c>
      <c r="ED93" t="s">
        <v>262</v>
      </c>
      <c r="EE93" t="s">
        <v>314</v>
      </c>
      <c r="EF93" t="s">
        <v>314</v>
      </c>
      <c r="EG93" t="s">
        <v>262</v>
      </c>
      <c r="EH93" t="s">
        <v>262</v>
      </c>
      <c r="EI93" t="s">
        <v>262</v>
      </c>
      <c r="EJ93" t="s">
        <v>262</v>
      </c>
      <c r="EK93" t="s">
        <v>262</v>
      </c>
      <c r="EL93" t="s">
        <v>314</v>
      </c>
      <c r="EM93" t="s">
        <v>2058</v>
      </c>
      <c r="EN93" t="s">
        <v>2058</v>
      </c>
      <c r="EO93" t="s">
        <v>2058</v>
      </c>
      <c r="EP93" t="s">
        <v>262</v>
      </c>
      <c r="EQ93" t="s">
        <v>262</v>
      </c>
      <c r="ER93" t="s">
        <v>262</v>
      </c>
      <c r="ES93" t="s">
        <v>262</v>
      </c>
      <c r="ET93" t="s">
        <v>262</v>
      </c>
      <c r="EU93" t="s">
        <v>314</v>
      </c>
      <c r="EV93" t="s">
        <v>314</v>
      </c>
      <c r="EW93" t="s">
        <v>262</v>
      </c>
      <c r="EX93" t="s">
        <v>262</v>
      </c>
      <c r="EY93" t="s">
        <v>262</v>
      </c>
      <c r="EZ93" t="s">
        <v>262</v>
      </c>
      <c r="FA93" t="s">
        <v>262</v>
      </c>
      <c r="FB93" t="s">
        <v>314</v>
      </c>
      <c r="FC93" t="s">
        <v>2059</v>
      </c>
      <c r="FD93" t="s">
        <v>2059</v>
      </c>
      <c r="FE93" t="s">
        <v>2059</v>
      </c>
      <c r="FF93" t="s">
        <v>262</v>
      </c>
      <c r="FG93" t="s">
        <v>262</v>
      </c>
      <c r="FH93" t="s">
        <v>262</v>
      </c>
      <c r="FI93" t="s">
        <v>262</v>
      </c>
      <c r="FJ93" t="s">
        <v>262</v>
      </c>
      <c r="FK93" t="s">
        <v>314</v>
      </c>
      <c r="FL93" t="s">
        <v>314</v>
      </c>
      <c r="FM93" t="s">
        <v>262</v>
      </c>
      <c r="FN93" t="s">
        <v>262</v>
      </c>
      <c r="FO93" t="s">
        <v>262</v>
      </c>
      <c r="FP93" t="s">
        <v>262</v>
      </c>
      <c r="FQ93" t="s">
        <v>262</v>
      </c>
      <c r="FR93" t="s">
        <v>314</v>
      </c>
      <c r="FS93" t="s">
        <v>2060</v>
      </c>
      <c r="FT93" t="s">
        <v>2060</v>
      </c>
      <c r="FU93" t="s">
        <v>2060</v>
      </c>
      <c r="FV93" t="s">
        <v>262</v>
      </c>
      <c r="FW93" t="s">
        <v>262</v>
      </c>
      <c r="FX93" t="s">
        <v>262</v>
      </c>
      <c r="FY93" t="s">
        <v>262</v>
      </c>
      <c r="FZ93" t="s">
        <v>262</v>
      </c>
      <c r="GA93" t="s">
        <v>318</v>
      </c>
      <c r="GB93" t="s">
        <v>318</v>
      </c>
      <c r="GC93" t="s">
        <v>262</v>
      </c>
      <c r="GD93" t="s">
        <v>262</v>
      </c>
      <c r="GE93" t="s">
        <v>262</v>
      </c>
      <c r="GF93" t="s">
        <v>262</v>
      </c>
      <c r="GG93" t="s">
        <v>262</v>
      </c>
      <c r="GH93" t="s">
        <v>318</v>
      </c>
      <c r="GI93" t="s">
        <v>1009</v>
      </c>
      <c r="GJ93" t="s">
        <v>1009</v>
      </c>
      <c r="GK93" t="s">
        <v>1009</v>
      </c>
      <c r="GL93" t="s">
        <v>262</v>
      </c>
      <c r="GM93" t="s">
        <v>262</v>
      </c>
      <c r="GN93" t="s">
        <v>262</v>
      </c>
      <c r="GO93" t="s">
        <v>262</v>
      </c>
      <c r="GP93" t="s">
        <v>262</v>
      </c>
      <c r="GQ93" t="s">
        <v>318</v>
      </c>
      <c r="GR93" t="s">
        <v>318</v>
      </c>
      <c r="GS93" t="s">
        <v>262</v>
      </c>
      <c r="GT93" t="s">
        <v>262</v>
      </c>
      <c r="GU93" t="s">
        <v>262</v>
      </c>
      <c r="GV93" t="s">
        <v>262</v>
      </c>
      <c r="GW93" t="s">
        <v>262</v>
      </c>
      <c r="GX93" t="s">
        <v>318</v>
      </c>
      <c r="GY93" t="s">
        <v>708</v>
      </c>
      <c r="GZ93" t="s">
        <v>708</v>
      </c>
      <c r="HA93" t="s">
        <v>708</v>
      </c>
      <c r="HB93" t="s">
        <v>262</v>
      </c>
      <c r="HC93" t="s">
        <v>262</v>
      </c>
      <c r="HD93" t="s">
        <v>262</v>
      </c>
      <c r="HE93" t="s">
        <v>262</v>
      </c>
      <c r="HF93" t="s">
        <v>262</v>
      </c>
      <c r="HG93" t="s">
        <v>316</v>
      </c>
      <c r="HH93" t="s">
        <v>316</v>
      </c>
      <c r="HI93" t="s">
        <v>262</v>
      </c>
      <c r="HJ93" t="s">
        <v>262</v>
      </c>
      <c r="HK93" t="s">
        <v>262</v>
      </c>
      <c r="HL93" t="s">
        <v>262</v>
      </c>
      <c r="HM93" t="s">
        <v>262</v>
      </c>
      <c r="HN93" t="s">
        <v>316</v>
      </c>
      <c r="HO93" t="s">
        <v>2061</v>
      </c>
      <c r="HP93" t="s">
        <v>2061</v>
      </c>
      <c r="HQ93" t="s">
        <v>2061</v>
      </c>
      <c r="HR93" t="s">
        <v>262</v>
      </c>
      <c r="HS93" t="s">
        <v>262</v>
      </c>
      <c r="HT93" t="s">
        <v>262</v>
      </c>
      <c r="HU93" t="s">
        <v>262</v>
      </c>
      <c r="HV93" t="s">
        <v>262</v>
      </c>
      <c r="HW93" t="s">
        <v>316</v>
      </c>
      <c r="HX93" t="s">
        <v>316</v>
      </c>
      <c r="HY93" t="s">
        <v>262</v>
      </c>
      <c r="HZ93" t="s">
        <v>262</v>
      </c>
      <c r="IA93" t="s">
        <v>262</v>
      </c>
      <c r="IB93" t="s">
        <v>262</v>
      </c>
      <c r="IC93" t="s">
        <v>262</v>
      </c>
      <c r="ID93" t="s">
        <v>316</v>
      </c>
      <c r="IE93" t="s">
        <v>1943</v>
      </c>
      <c r="IF93" t="s">
        <v>1943</v>
      </c>
      <c r="IG93" t="s">
        <v>1943</v>
      </c>
      <c r="IH93" t="s">
        <v>262</v>
      </c>
      <c r="II93" t="s">
        <v>262</v>
      </c>
      <c r="IJ93" t="s">
        <v>262</v>
      </c>
      <c r="IK93" t="s">
        <v>262</v>
      </c>
      <c r="IL93" t="s">
        <v>262</v>
      </c>
      <c r="IM93" t="s">
        <v>314</v>
      </c>
      <c r="IN93" t="s">
        <v>314</v>
      </c>
      <c r="IO93" t="s">
        <v>262</v>
      </c>
      <c r="IP93" t="s">
        <v>262</v>
      </c>
      <c r="IQ93" t="s">
        <v>262</v>
      </c>
      <c r="IR93" t="s">
        <v>262</v>
      </c>
      <c r="IS93" t="s">
        <v>262</v>
      </c>
      <c r="IT93" t="s">
        <v>314</v>
      </c>
      <c r="IU93" t="s">
        <v>2062</v>
      </c>
      <c r="IV93" t="s">
        <v>325</v>
      </c>
      <c r="IW93" s="1">
        <v>44582.70453703704</v>
      </c>
      <c r="IX93">
        <v>1</v>
      </c>
      <c r="IY93" t="s">
        <v>326</v>
      </c>
    </row>
    <row r="94" spans="1:259" x14ac:dyDescent="0.3">
      <c r="A94">
        <v>56</v>
      </c>
      <c r="B94">
        <v>4</v>
      </c>
      <c r="C94" t="s">
        <v>794</v>
      </c>
      <c r="D94" t="s">
        <v>343</v>
      </c>
      <c r="E94" t="s">
        <v>261</v>
      </c>
      <c r="F94" s="1">
        <v>44454</v>
      </c>
      <c r="G94" s="1">
        <v>44454</v>
      </c>
      <c r="H94" t="s">
        <v>262</v>
      </c>
      <c r="I94" t="s">
        <v>2081</v>
      </c>
      <c r="J94" t="s">
        <v>2082</v>
      </c>
      <c r="K94" t="s">
        <v>1028</v>
      </c>
      <c r="L94">
        <v>2021</v>
      </c>
      <c r="M94" t="s">
        <v>262</v>
      </c>
      <c r="N94" t="s">
        <v>2083</v>
      </c>
      <c r="O94" s="1">
        <v>44449</v>
      </c>
      <c r="P94" t="s">
        <v>267</v>
      </c>
      <c r="Q94" t="s">
        <v>2084</v>
      </c>
      <c r="R94" t="s">
        <v>269</v>
      </c>
      <c r="S94" t="s">
        <v>270</v>
      </c>
      <c r="T94" t="s">
        <v>262</v>
      </c>
      <c r="U94" t="s">
        <v>262</v>
      </c>
      <c r="V94" t="s">
        <v>262</v>
      </c>
      <c r="W94" t="s">
        <v>2085</v>
      </c>
      <c r="X94" t="s">
        <v>262</v>
      </c>
      <c r="Y94" t="s">
        <v>434</v>
      </c>
      <c r="Z94" t="s">
        <v>2086</v>
      </c>
      <c r="AA94" t="s">
        <v>262</v>
      </c>
      <c r="AB94" t="s">
        <v>273</v>
      </c>
      <c r="AC94" t="s">
        <v>351</v>
      </c>
      <c r="AD94" t="s">
        <v>356</v>
      </c>
      <c r="AE94" t="s">
        <v>262</v>
      </c>
      <c r="AF94" t="s">
        <v>1431</v>
      </c>
      <c r="AG94" t="s">
        <v>476</v>
      </c>
      <c r="AH94" t="s">
        <v>358</v>
      </c>
      <c r="AI94" t="s">
        <v>2087</v>
      </c>
      <c r="AJ94" t="s">
        <v>2088</v>
      </c>
      <c r="AK94" t="s">
        <v>2089</v>
      </c>
      <c r="AL94" t="s">
        <v>2090</v>
      </c>
      <c r="AM94" t="s">
        <v>2091</v>
      </c>
      <c r="AN94" t="s">
        <v>2092</v>
      </c>
      <c r="AO94" t="s">
        <v>2093</v>
      </c>
      <c r="AP94" t="s">
        <v>262</v>
      </c>
      <c r="AQ94" t="s">
        <v>262</v>
      </c>
      <c r="AR94" t="s">
        <v>2094</v>
      </c>
      <c r="AS94" t="s">
        <v>262</v>
      </c>
      <c r="AT94" t="s">
        <v>262</v>
      </c>
      <c r="AU94" t="s">
        <v>262</v>
      </c>
      <c r="AV94" t="s">
        <v>262</v>
      </c>
      <c r="AW94" t="s">
        <v>262</v>
      </c>
      <c r="AX94" t="s">
        <v>262</v>
      </c>
      <c r="AY94" t="s">
        <v>2095</v>
      </c>
      <c r="AZ94" t="s">
        <v>262</v>
      </c>
      <c r="BA94" t="s">
        <v>262</v>
      </c>
      <c r="BB94" t="s">
        <v>448</v>
      </c>
      <c r="BC94" s="1">
        <v>44412</v>
      </c>
      <c r="BD94" t="s">
        <v>2096</v>
      </c>
      <c r="BE94" t="s">
        <v>2097</v>
      </c>
      <c r="BF94" t="s">
        <v>262</v>
      </c>
      <c r="BG94" t="s">
        <v>262</v>
      </c>
      <c r="BH94" t="s">
        <v>262</v>
      </c>
      <c r="BI94" t="s">
        <v>356</v>
      </c>
      <c r="BJ94" t="s">
        <v>736</v>
      </c>
      <c r="BK94" t="s">
        <v>667</v>
      </c>
      <c r="BL94" t="s">
        <v>377</v>
      </c>
      <c r="BM94" t="s">
        <v>372</v>
      </c>
      <c r="BN94" t="s">
        <v>489</v>
      </c>
      <c r="BO94" t="s">
        <v>1222</v>
      </c>
      <c r="BP94" t="s">
        <v>260</v>
      </c>
      <c r="BQ94">
        <v>600</v>
      </c>
      <c r="BR94" t="s">
        <v>291</v>
      </c>
      <c r="BS94" t="s">
        <v>292</v>
      </c>
      <c r="BT94" t="s">
        <v>921</v>
      </c>
      <c r="BU94" t="s">
        <v>262</v>
      </c>
      <c r="BV94" t="s">
        <v>291</v>
      </c>
      <c r="BW94" t="s">
        <v>292</v>
      </c>
      <c r="BX94" t="s">
        <v>294</v>
      </c>
      <c r="BY94" t="s">
        <v>295</v>
      </c>
      <c r="BZ94" t="s">
        <v>777</v>
      </c>
      <c r="CA94" t="s">
        <v>292</v>
      </c>
      <c r="CB94" t="s">
        <v>262</v>
      </c>
      <c r="CC94" t="s">
        <v>262</v>
      </c>
      <c r="CD94" t="s">
        <v>260</v>
      </c>
      <c r="CE94" t="s">
        <v>262</v>
      </c>
      <c r="CF94" t="s">
        <v>262</v>
      </c>
      <c r="CG94" t="s">
        <v>262</v>
      </c>
      <c r="CH94" t="s">
        <v>262</v>
      </c>
      <c r="CI94" t="s">
        <v>262</v>
      </c>
      <c r="CJ94" t="s">
        <v>262</v>
      </c>
      <c r="CK94" t="s">
        <v>262</v>
      </c>
      <c r="CL94" t="s">
        <v>260</v>
      </c>
      <c r="CM94" t="s">
        <v>262</v>
      </c>
      <c r="CN94" t="s">
        <v>262</v>
      </c>
      <c r="CO94" t="s">
        <v>262</v>
      </c>
      <c r="CP94" t="s">
        <v>262</v>
      </c>
      <c r="CQ94" t="s">
        <v>262</v>
      </c>
      <c r="CR94" t="s">
        <v>262</v>
      </c>
      <c r="CS94" t="s">
        <v>262</v>
      </c>
      <c r="CT94" t="s">
        <v>260</v>
      </c>
      <c r="CU94" t="s">
        <v>262</v>
      </c>
      <c r="CV94" t="s">
        <v>262</v>
      </c>
      <c r="CW94" t="s">
        <v>262</v>
      </c>
      <c r="CX94" t="s">
        <v>262</v>
      </c>
      <c r="CY94" t="s">
        <v>262</v>
      </c>
      <c r="CZ94" t="s">
        <v>262</v>
      </c>
      <c r="DA94" t="s">
        <v>262</v>
      </c>
      <c r="DB94" t="s">
        <v>260</v>
      </c>
      <c r="DC94" t="s">
        <v>262</v>
      </c>
      <c r="DD94" t="s">
        <v>262</v>
      </c>
      <c r="DE94" t="s">
        <v>262</v>
      </c>
      <c r="DF94" t="s">
        <v>262</v>
      </c>
      <c r="DG94" t="s">
        <v>262</v>
      </c>
      <c r="DH94" t="s">
        <v>311</v>
      </c>
      <c r="DI94" t="s">
        <v>2096</v>
      </c>
      <c r="DJ94" t="s">
        <v>298</v>
      </c>
      <c r="DK94" t="s">
        <v>456</v>
      </c>
      <c r="DL94" t="s">
        <v>336</v>
      </c>
      <c r="DM94" t="s">
        <v>490</v>
      </c>
      <c r="DN94" t="s">
        <v>1727</v>
      </c>
      <c r="DO94" t="s">
        <v>351</v>
      </c>
      <c r="DP94" t="s">
        <v>262</v>
      </c>
      <c r="DQ94" t="s">
        <v>262</v>
      </c>
      <c r="DR94" t="s">
        <v>260</v>
      </c>
      <c r="DS94" t="s">
        <v>262</v>
      </c>
      <c r="DT94" t="s">
        <v>262</v>
      </c>
      <c r="DU94" t="s">
        <v>262</v>
      </c>
      <c r="DV94" t="s">
        <v>262</v>
      </c>
      <c r="DW94" t="s">
        <v>260</v>
      </c>
      <c r="DX94" t="s">
        <v>262</v>
      </c>
      <c r="DY94" t="s">
        <v>262</v>
      </c>
      <c r="DZ94" t="s">
        <v>260</v>
      </c>
      <c r="EA94" t="s">
        <v>262</v>
      </c>
      <c r="EB94" t="s">
        <v>262</v>
      </c>
      <c r="EC94" t="s">
        <v>262</v>
      </c>
      <c r="ED94" t="s">
        <v>262</v>
      </c>
      <c r="EE94" t="s">
        <v>262</v>
      </c>
      <c r="EF94" t="s">
        <v>262</v>
      </c>
      <c r="EG94" t="s">
        <v>262</v>
      </c>
      <c r="EH94" t="s">
        <v>262</v>
      </c>
      <c r="EI94" t="s">
        <v>316</v>
      </c>
      <c r="EJ94" t="s">
        <v>262</v>
      </c>
      <c r="EK94" t="s">
        <v>262</v>
      </c>
      <c r="EL94" t="s">
        <v>316</v>
      </c>
      <c r="EM94" t="s">
        <v>2098</v>
      </c>
      <c r="EN94" t="s">
        <v>262</v>
      </c>
      <c r="EO94" t="s">
        <v>262</v>
      </c>
      <c r="EP94" t="s">
        <v>262</v>
      </c>
      <c r="EQ94" t="s">
        <v>262</v>
      </c>
      <c r="ER94" t="s">
        <v>2098</v>
      </c>
      <c r="ES94" t="s">
        <v>262</v>
      </c>
      <c r="ET94" t="s">
        <v>262</v>
      </c>
      <c r="EU94" t="s">
        <v>262</v>
      </c>
      <c r="EV94" t="s">
        <v>262</v>
      </c>
      <c r="EW94" t="s">
        <v>262</v>
      </c>
      <c r="EX94" t="s">
        <v>262</v>
      </c>
      <c r="EY94" t="s">
        <v>316</v>
      </c>
      <c r="EZ94" t="s">
        <v>262</v>
      </c>
      <c r="FA94" t="s">
        <v>262</v>
      </c>
      <c r="FB94" t="s">
        <v>316</v>
      </c>
      <c r="FC94" t="s">
        <v>317</v>
      </c>
      <c r="FD94" t="s">
        <v>262</v>
      </c>
      <c r="FE94" t="s">
        <v>262</v>
      </c>
      <c r="FF94" t="s">
        <v>262</v>
      </c>
      <c r="FG94" t="s">
        <v>262</v>
      </c>
      <c r="FH94" t="s">
        <v>317</v>
      </c>
      <c r="FI94" t="s">
        <v>262</v>
      </c>
      <c r="FJ94" t="s">
        <v>262</v>
      </c>
      <c r="FK94" t="s">
        <v>262</v>
      </c>
      <c r="FL94" t="s">
        <v>262</v>
      </c>
      <c r="FM94" t="s">
        <v>262</v>
      </c>
      <c r="FN94" t="s">
        <v>262</v>
      </c>
      <c r="FO94" t="s">
        <v>318</v>
      </c>
      <c r="FP94" t="s">
        <v>262</v>
      </c>
      <c r="FQ94" t="s">
        <v>262</v>
      </c>
      <c r="FR94" t="s">
        <v>318</v>
      </c>
      <c r="FS94" t="s">
        <v>2099</v>
      </c>
      <c r="FT94" t="s">
        <v>262</v>
      </c>
      <c r="FU94" t="s">
        <v>262</v>
      </c>
      <c r="FV94" t="s">
        <v>262</v>
      </c>
      <c r="FW94" t="s">
        <v>262</v>
      </c>
      <c r="FX94" t="s">
        <v>2099</v>
      </c>
      <c r="FY94" t="s">
        <v>262</v>
      </c>
      <c r="FZ94" t="s">
        <v>262</v>
      </c>
      <c r="GA94" t="s">
        <v>262</v>
      </c>
      <c r="GB94" t="s">
        <v>262</v>
      </c>
      <c r="GC94" t="s">
        <v>262</v>
      </c>
      <c r="GD94" t="s">
        <v>262</v>
      </c>
      <c r="GE94" t="s">
        <v>318</v>
      </c>
      <c r="GF94" t="s">
        <v>262</v>
      </c>
      <c r="GG94" t="s">
        <v>262</v>
      </c>
      <c r="GH94" t="s">
        <v>318</v>
      </c>
      <c r="GI94" t="s">
        <v>384</v>
      </c>
      <c r="GJ94" t="s">
        <v>262</v>
      </c>
      <c r="GK94" t="s">
        <v>262</v>
      </c>
      <c r="GL94" t="s">
        <v>262</v>
      </c>
      <c r="GM94" t="s">
        <v>262</v>
      </c>
      <c r="GN94" t="s">
        <v>384</v>
      </c>
      <c r="GO94" t="s">
        <v>262</v>
      </c>
      <c r="GP94" t="s">
        <v>262</v>
      </c>
      <c r="GQ94" t="s">
        <v>262</v>
      </c>
      <c r="GR94" t="s">
        <v>262</v>
      </c>
      <c r="GS94" t="s">
        <v>262</v>
      </c>
      <c r="GT94" t="s">
        <v>262</v>
      </c>
      <c r="GU94" t="s">
        <v>318</v>
      </c>
      <c r="GV94" t="s">
        <v>262</v>
      </c>
      <c r="GW94" t="s">
        <v>262</v>
      </c>
      <c r="GX94" t="s">
        <v>318</v>
      </c>
      <c r="GY94" t="s">
        <v>2100</v>
      </c>
      <c r="GZ94" t="s">
        <v>262</v>
      </c>
      <c r="HA94" t="s">
        <v>262</v>
      </c>
      <c r="HB94" t="s">
        <v>262</v>
      </c>
      <c r="HC94" t="s">
        <v>262</v>
      </c>
      <c r="HD94" t="s">
        <v>2100</v>
      </c>
      <c r="HE94" t="s">
        <v>262</v>
      </c>
      <c r="HF94" t="s">
        <v>262</v>
      </c>
      <c r="HG94" t="s">
        <v>262</v>
      </c>
      <c r="HH94" t="s">
        <v>262</v>
      </c>
      <c r="HI94" t="s">
        <v>262</v>
      </c>
      <c r="HJ94" t="s">
        <v>262</v>
      </c>
      <c r="HK94" t="s">
        <v>316</v>
      </c>
      <c r="HL94" t="s">
        <v>262</v>
      </c>
      <c r="HM94" t="s">
        <v>262</v>
      </c>
      <c r="HN94" t="s">
        <v>316</v>
      </c>
      <c r="HO94" t="s">
        <v>2101</v>
      </c>
      <c r="HP94" t="s">
        <v>262</v>
      </c>
      <c r="HQ94" t="s">
        <v>262</v>
      </c>
      <c r="HR94" t="s">
        <v>262</v>
      </c>
      <c r="HS94" t="s">
        <v>262</v>
      </c>
      <c r="HT94" t="s">
        <v>2101</v>
      </c>
      <c r="HU94" t="s">
        <v>262</v>
      </c>
      <c r="HV94" t="s">
        <v>262</v>
      </c>
      <c r="HW94" t="s">
        <v>262</v>
      </c>
      <c r="HX94" t="s">
        <v>262</v>
      </c>
      <c r="HY94" t="s">
        <v>262</v>
      </c>
      <c r="HZ94" t="s">
        <v>262</v>
      </c>
      <c r="IA94" t="s">
        <v>316</v>
      </c>
      <c r="IB94" t="s">
        <v>262</v>
      </c>
      <c r="IC94" t="s">
        <v>262</v>
      </c>
      <c r="ID94" t="s">
        <v>316</v>
      </c>
      <c r="IE94" t="s">
        <v>2102</v>
      </c>
      <c r="IF94" t="s">
        <v>262</v>
      </c>
      <c r="IG94" t="s">
        <v>262</v>
      </c>
      <c r="IH94" t="s">
        <v>262</v>
      </c>
      <c r="II94" t="s">
        <v>262</v>
      </c>
      <c r="IJ94" t="s">
        <v>2102</v>
      </c>
      <c r="IK94" t="s">
        <v>262</v>
      </c>
      <c r="IL94" t="s">
        <v>262</v>
      </c>
      <c r="IM94" t="s">
        <v>262</v>
      </c>
      <c r="IN94" t="s">
        <v>262</v>
      </c>
      <c r="IO94" t="s">
        <v>262</v>
      </c>
      <c r="IP94" t="s">
        <v>262</v>
      </c>
      <c r="IQ94" t="s">
        <v>316</v>
      </c>
      <c r="IR94" t="s">
        <v>262</v>
      </c>
      <c r="IS94" t="s">
        <v>262</v>
      </c>
      <c r="IT94" t="s">
        <v>316</v>
      </c>
      <c r="IU94" t="s">
        <v>2103</v>
      </c>
      <c r="IV94" t="s">
        <v>325</v>
      </c>
      <c r="IW94" s="1">
        <v>44595.428263888891</v>
      </c>
      <c r="IX94">
        <v>1</v>
      </c>
      <c r="IY94" t="s">
        <v>326</v>
      </c>
    </row>
    <row r="95" spans="1:259" x14ac:dyDescent="0.3">
      <c r="A95">
        <v>56</v>
      </c>
      <c r="B95">
        <v>4</v>
      </c>
      <c r="C95" t="s">
        <v>794</v>
      </c>
      <c r="D95" t="s">
        <v>343</v>
      </c>
      <c r="E95" t="s">
        <v>261</v>
      </c>
      <c r="F95" s="1">
        <v>44454</v>
      </c>
      <c r="G95" s="1">
        <v>44454</v>
      </c>
      <c r="H95" t="s">
        <v>262</v>
      </c>
      <c r="I95" t="s">
        <v>2081</v>
      </c>
      <c r="J95" t="s">
        <v>2082</v>
      </c>
      <c r="K95" t="s">
        <v>1028</v>
      </c>
      <c r="L95">
        <v>2021</v>
      </c>
      <c r="M95" t="s">
        <v>262</v>
      </c>
      <c r="N95" t="s">
        <v>2083</v>
      </c>
      <c r="O95" s="1">
        <v>44449</v>
      </c>
      <c r="P95" t="s">
        <v>267</v>
      </c>
      <c r="Q95" t="s">
        <v>2084</v>
      </c>
      <c r="R95" t="s">
        <v>269</v>
      </c>
      <c r="S95" t="s">
        <v>270</v>
      </c>
      <c r="T95" t="s">
        <v>262</v>
      </c>
      <c r="U95" t="s">
        <v>262</v>
      </c>
      <c r="V95" t="s">
        <v>262</v>
      </c>
      <c r="W95" t="s">
        <v>2085</v>
      </c>
      <c r="X95" t="s">
        <v>262</v>
      </c>
      <c r="Y95" t="s">
        <v>434</v>
      </c>
      <c r="Z95" t="s">
        <v>2086</v>
      </c>
      <c r="AA95" t="s">
        <v>262</v>
      </c>
      <c r="AB95" t="s">
        <v>273</v>
      </c>
      <c r="AC95" t="s">
        <v>351</v>
      </c>
      <c r="AD95" t="s">
        <v>356</v>
      </c>
      <c r="AE95" t="s">
        <v>262</v>
      </c>
      <c r="AF95" t="s">
        <v>1431</v>
      </c>
      <c r="AG95" t="s">
        <v>476</v>
      </c>
      <c r="AH95" t="s">
        <v>358</v>
      </c>
      <c r="AI95" t="s">
        <v>2087</v>
      </c>
      <c r="AJ95" t="s">
        <v>2088</v>
      </c>
      <c r="AK95" t="s">
        <v>2089</v>
      </c>
      <c r="AL95" t="s">
        <v>2090</v>
      </c>
      <c r="AM95" t="s">
        <v>2091</v>
      </c>
      <c r="AN95" t="s">
        <v>2092</v>
      </c>
      <c r="AO95" t="s">
        <v>2093</v>
      </c>
      <c r="AP95" t="s">
        <v>262</v>
      </c>
      <c r="AQ95" t="s">
        <v>262</v>
      </c>
      <c r="AR95" t="s">
        <v>2094</v>
      </c>
      <c r="AS95" t="s">
        <v>262</v>
      </c>
      <c r="AT95" t="s">
        <v>262</v>
      </c>
      <c r="AU95" t="s">
        <v>262</v>
      </c>
      <c r="AV95" t="s">
        <v>262</v>
      </c>
      <c r="AW95" t="s">
        <v>262</v>
      </c>
      <c r="AX95" t="s">
        <v>262</v>
      </c>
      <c r="AY95" t="s">
        <v>2095</v>
      </c>
      <c r="AZ95" t="s">
        <v>262</v>
      </c>
      <c r="BA95" t="s">
        <v>262</v>
      </c>
      <c r="BB95" t="s">
        <v>448</v>
      </c>
      <c r="BC95" s="1">
        <v>44412</v>
      </c>
      <c r="BD95" t="s">
        <v>2096</v>
      </c>
      <c r="BE95" t="s">
        <v>2097</v>
      </c>
      <c r="BF95" t="s">
        <v>262</v>
      </c>
      <c r="BG95" t="s">
        <v>262</v>
      </c>
      <c r="BH95" t="s">
        <v>262</v>
      </c>
      <c r="BI95" t="s">
        <v>356</v>
      </c>
      <c r="BJ95" t="s">
        <v>736</v>
      </c>
      <c r="BK95" t="s">
        <v>667</v>
      </c>
      <c r="BL95" t="s">
        <v>377</v>
      </c>
      <c r="BM95" t="s">
        <v>372</v>
      </c>
      <c r="BN95" t="s">
        <v>489</v>
      </c>
      <c r="BO95" t="s">
        <v>1222</v>
      </c>
      <c r="BP95" t="s">
        <v>260</v>
      </c>
      <c r="BQ95">
        <v>600</v>
      </c>
      <c r="BR95" t="s">
        <v>491</v>
      </c>
      <c r="BS95" t="s">
        <v>292</v>
      </c>
      <c r="BT95" t="s">
        <v>492</v>
      </c>
      <c r="BU95" t="s">
        <v>262</v>
      </c>
      <c r="BV95" t="s">
        <v>491</v>
      </c>
      <c r="BW95" t="s">
        <v>292</v>
      </c>
      <c r="BX95" t="s">
        <v>294</v>
      </c>
      <c r="BY95" t="s">
        <v>295</v>
      </c>
      <c r="BZ95" t="s">
        <v>785</v>
      </c>
      <c r="CA95" t="s">
        <v>292</v>
      </c>
      <c r="CB95" t="s">
        <v>262</v>
      </c>
      <c r="CC95" t="s">
        <v>262</v>
      </c>
      <c r="CD95" t="s">
        <v>260</v>
      </c>
      <c r="CE95" t="s">
        <v>262</v>
      </c>
      <c r="CF95" t="s">
        <v>262</v>
      </c>
      <c r="CG95" t="s">
        <v>262</v>
      </c>
      <c r="CH95" t="s">
        <v>262</v>
      </c>
      <c r="CI95" t="s">
        <v>262</v>
      </c>
      <c r="CJ95" t="s">
        <v>262</v>
      </c>
      <c r="CK95" t="s">
        <v>262</v>
      </c>
      <c r="CL95" t="s">
        <v>260</v>
      </c>
      <c r="CM95" t="s">
        <v>262</v>
      </c>
      <c r="CN95" t="s">
        <v>262</v>
      </c>
      <c r="CO95" t="s">
        <v>262</v>
      </c>
      <c r="CP95" t="s">
        <v>262</v>
      </c>
      <c r="CQ95" t="s">
        <v>262</v>
      </c>
      <c r="CR95" t="s">
        <v>262</v>
      </c>
      <c r="CS95" t="s">
        <v>262</v>
      </c>
      <c r="CT95" t="s">
        <v>260</v>
      </c>
      <c r="CU95" t="s">
        <v>262</v>
      </c>
      <c r="CV95" t="s">
        <v>262</v>
      </c>
      <c r="CW95" t="s">
        <v>262</v>
      </c>
      <c r="CX95" t="s">
        <v>262</v>
      </c>
      <c r="CY95" t="s">
        <v>262</v>
      </c>
      <c r="CZ95" t="s">
        <v>262</v>
      </c>
      <c r="DA95" t="s">
        <v>262</v>
      </c>
      <c r="DB95" t="s">
        <v>260</v>
      </c>
      <c r="DC95" t="s">
        <v>262</v>
      </c>
      <c r="DD95" t="s">
        <v>262</v>
      </c>
      <c r="DE95" t="s">
        <v>262</v>
      </c>
      <c r="DF95" t="s">
        <v>262</v>
      </c>
      <c r="DG95" t="s">
        <v>262</v>
      </c>
      <c r="DH95" t="s">
        <v>311</v>
      </c>
      <c r="DI95" t="s">
        <v>2096</v>
      </c>
      <c r="DJ95" t="s">
        <v>298</v>
      </c>
      <c r="DK95" t="s">
        <v>657</v>
      </c>
      <c r="DL95" t="s">
        <v>304</v>
      </c>
      <c r="DM95" t="s">
        <v>741</v>
      </c>
      <c r="DN95" t="s">
        <v>1727</v>
      </c>
      <c r="DO95" t="s">
        <v>351</v>
      </c>
      <c r="DP95" t="s">
        <v>262</v>
      </c>
      <c r="DQ95" t="s">
        <v>262</v>
      </c>
      <c r="DR95" t="s">
        <v>260</v>
      </c>
      <c r="DS95" t="s">
        <v>262</v>
      </c>
      <c r="DT95" t="s">
        <v>262</v>
      </c>
      <c r="DU95" t="s">
        <v>262</v>
      </c>
      <c r="DV95" t="s">
        <v>262</v>
      </c>
      <c r="DW95" t="s">
        <v>260</v>
      </c>
      <c r="DX95" t="s">
        <v>262</v>
      </c>
      <c r="DY95" t="s">
        <v>262</v>
      </c>
      <c r="DZ95" t="s">
        <v>260</v>
      </c>
      <c r="EA95" t="s">
        <v>262</v>
      </c>
      <c r="EB95" t="s">
        <v>262</v>
      </c>
      <c r="EC95" t="s">
        <v>262</v>
      </c>
      <c r="ED95" t="s">
        <v>262</v>
      </c>
      <c r="EE95" t="s">
        <v>262</v>
      </c>
      <c r="EF95" t="s">
        <v>262</v>
      </c>
      <c r="EG95" t="s">
        <v>262</v>
      </c>
      <c r="EH95" t="s">
        <v>262</v>
      </c>
      <c r="EI95" t="s">
        <v>316</v>
      </c>
      <c r="EJ95" t="s">
        <v>262</v>
      </c>
      <c r="EK95" t="s">
        <v>262</v>
      </c>
      <c r="EL95" t="s">
        <v>316</v>
      </c>
      <c r="EM95" t="s">
        <v>2098</v>
      </c>
      <c r="EN95" t="s">
        <v>262</v>
      </c>
      <c r="EO95" t="s">
        <v>262</v>
      </c>
      <c r="EP95" t="s">
        <v>262</v>
      </c>
      <c r="EQ95" t="s">
        <v>262</v>
      </c>
      <c r="ER95" t="s">
        <v>2098</v>
      </c>
      <c r="ES95" t="s">
        <v>262</v>
      </c>
      <c r="ET95" t="s">
        <v>262</v>
      </c>
      <c r="EU95" t="s">
        <v>262</v>
      </c>
      <c r="EV95" t="s">
        <v>262</v>
      </c>
      <c r="EW95" t="s">
        <v>262</v>
      </c>
      <c r="EX95" t="s">
        <v>262</v>
      </c>
      <c r="EY95" t="s">
        <v>316</v>
      </c>
      <c r="EZ95" t="s">
        <v>262</v>
      </c>
      <c r="FA95" t="s">
        <v>262</v>
      </c>
      <c r="FB95" t="s">
        <v>316</v>
      </c>
      <c r="FC95" t="s">
        <v>317</v>
      </c>
      <c r="FD95" t="s">
        <v>262</v>
      </c>
      <c r="FE95" t="s">
        <v>262</v>
      </c>
      <c r="FF95" t="s">
        <v>262</v>
      </c>
      <c r="FG95" t="s">
        <v>262</v>
      </c>
      <c r="FH95" t="s">
        <v>317</v>
      </c>
      <c r="FI95" t="s">
        <v>262</v>
      </c>
      <c r="FJ95" t="s">
        <v>262</v>
      </c>
      <c r="FK95" t="s">
        <v>262</v>
      </c>
      <c r="FL95" t="s">
        <v>262</v>
      </c>
      <c r="FM95" t="s">
        <v>262</v>
      </c>
      <c r="FN95" t="s">
        <v>262</v>
      </c>
      <c r="FO95" t="s">
        <v>318</v>
      </c>
      <c r="FP95" t="s">
        <v>262</v>
      </c>
      <c r="FQ95" t="s">
        <v>262</v>
      </c>
      <c r="FR95" t="s">
        <v>318</v>
      </c>
      <c r="FS95" t="s">
        <v>2099</v>
      </c>
      <c r="FT95" t="s">
        <v>262</v>
      </c>
      <c r="FU95" t="s">
        <v>262</v>
      </c>
      <c r="FV95" t="s">
        <v>262</v>
      </c>
      <c r="FW95" t="s">
        <v>262</v>
      </c>
      <c r="FX95" t="s">
        <v>2099</v>
      </c>
      <c r="FY95" t="s">
        <v>262</v>
      </c>
      <c r="FZ95" t="s">
        <v>262</v>
      </c>
      <c r="GA95" t="s">
        <v>262</v>
      </c>
      <c r="GB95" t="s">
        <v>262</v>
      </c>
      <c r="GC95" t="s">
        <v>262</v>
      </c>
      <c r="GD95" t="s">
        <v>262</v>
      </c>
      <c r="GE95" t="s">
        <v>318</v>
      </c>
      <c r="GF95" t="s">
        <v>262</v>
      </c>
      <c r="GG95" t="s">
        <v>262</v>
      </c>
      <c r="GH95" t="s">
        <v>318</v>
      </c>
      <c r="GI95" t="s">
        <v>384</v>
      </c>
      <c r="GJ95" t="s">
        <v>262</v>
      </c>
      <c r="GK95" t="s">
        <v>262</v>
      </c>
      <c r="GL95" t="s">
        <v>262</v>
      </c>
      <c r="GM95" t="s">
        <v>262</v>
      </c>
      <c r="GN95" t="s">
        <v>384</v>
      </c>
      <c r="GO95" t="s">
        <v>262</v>
      </c>
      <c r="GP95" t="s">
        <v>262</v>
      </c>
      <c r="GQ95" t="s">
        <v>262</v>
      </c>
      <c r="GR95" t="s">
        <v>262</v>
      </c>
      <c r="GS95" t="s">
        <v>262</v>
      </c>
      <c r="GT95" t="s">
        <v>262</v>
      </c>
      <c r="GU95" t="s">
        <v>318</v>
      </c>
      <c r="GV95" t="s">
        <v>262</v>
      </c>
      <c r="GW95" t="s">
        <v>262</v>
      </c>
      <c r="GX95" t="s">
        <v>318</v>
      </c>
      <c r="GY95" t="s">
        <v>2100</v>
      </c>
      <c r="GZ95" t="s">
        <v>262</v>
      </c>
      <c r="HA95" t="s">
        <v>262</v>
      </c>
      <c r="HB95" t="s">
        <v>262</v>
      </c>
      <c r="HC95" t="s">
        <v>262</v>
      </c>
      <c r="HD95" t="s">
        <v>2100</v>
      </c>
      <c r="HE95" t="s">
        <v>262</v>
      </c>
      <c r="HF95" t="s">
        <v>262</v>
      </c>
      <c r="HG95" t="s">
        <v>262</v>
      </c>
      <c r="HH95" t="s">
        <v>262</v>
      </c>
      <c r="HI95" t="s">
        <v>262</v>
      </c>
      <c r="HJ95" t="s">
        <v>262</v>
      </c>
      <c r="HK95" t="s">
        <v>316</v>
      </c>
      <c r="HL95" t="s">
        <v>262</v>
      </c>
      <c r="HM95" t="s">
        <v>262</v>
      </c>
      <c r="HN95" t="s">
        <v>316</v>
      </c>
      <c r="HO95" t="s">
        <v>2101</v>
      </c>
      <c r="HP95" t="s">
        <v>262</v>
      </c>
      <c r="HQ95" t="s">
        <v>262</v>
      </c>
      <c r="HR95" t="s">
        <v>262</v>
      </c>
      <c r="HS95" t="s">
        <v>262</v>
      </c>
      <c r="HT95" t="s">
        <v>2101</v>
      </c>
      <c r="HU95" t="s">
        <v>262</v>
      </c>
      <c r="HV95" t="s">
        <v>262</v>
      </c>
      <c r="HW95" t="s">
        <v>262</v>
      </c>
      <c r="HX95" t="s">
        <v>262</v>
      </c>
      <c r="HY95" t="s">
        <v>262</v>
      </c>
      <c r="HZ95" t="s">
        <v>262</v>
      </c>
      <c r="IA95" t="s">
        <v>316</v>
      </c>
      <c r="IB95" t="s">
        <v>262</v>
      </c>
      <c r="IC95" t="s">
        <v>262</v>
      </c>
      <c r="ID95" t="s">
        <v>316</v>
      </c>
      <c r="IE95" t="s">
        <v>2102</v>
      </c>
      <c r="IF95" t="s">
        <v>262</v>
      </c>
      <c r="IG95" t="s">
        <v>262</v>
      </c>
      <c r="IH95" t="s">
        <v>262</v>
      </c>
      <c r="II95" t="s">
        <v>262</v>
      </c>
      <c r="IJ95" t="s">
        <v>2102</v>
      </c>
      <c r="IK95" t="s">
        <v>262</v>
      </c>
      <c r="IL95" t="s">
        <v>262</v>
      </c>
      <c r="IM95" t="s">
        <v>262</v>
      </c>
      <c r="IN95" t="s">
        <v>262</v>
      </c>
      <c r="IO95" t="s">
        <v>262</v>
      </c>
      <c r="IP95" t="s">
        <v>262</v>
      </c>
      <c r="IQ95" t="s">
        <v>316</v>
      </c>
      <c r="IR95" t="s">
        <v>262</v>
      </c>
      <c r="IS95" t="s">
        <v>262</v>
      </c>
      <c r="IT95" t="s">
        <v>316</v>
      </c>
      <c r="IU95" t="s">
        <v>2103</v>
      </c>
      <c r="IV95" t="s">
        <v>325</v>
      </c>
      <c r="IW95" s="1">
        <v>44595.428263888891</v>
      </c>
      <c r="IX95">
        <v>1</v>
      </c>
      <c r="IY95" t="s">
        <v>326</v>
      </c>
    </row>
    <row r="96" spans="1:259" x14ac:dyDescent="0.3">
      <c r="A96">
        <v>56</v>
      </c>
      <c r="B96">
        <v>4</v>
      </c>
      <c r="C96" t="s">
        <v>794</v>
      </c>
      <c r="D96" t="s">
        <v>343</v>
      </c>
      <c r="E96" t="s">
        <v>261</v>
      </c>
      <c r="F96" s="1">
        <v>44454</v>
      </c>
      <c r="G96" s="1">
        <v>44454</v>
      </c>
      <c r="H96" t="s">
        <v>262</v>
      </c>
      <c r="I96" t="s">
        <v>2081</v>
      </c>
      <c r="J96" t="s">
        <v>2082</v>
      </c>
      <c r="K96" t="s">
        <v>1028</v>
      </c>
      <c r="L96">
        <v>2021</v>
      </c>
      <c r="M96" t="s">
        <v>262</v>
      </c>
      <c r="N96" t="s">
        <v>2083</v>
      </c>
      <c r="O96" s="1">
        <v>44449</v>
      </c>
      <c r="P96" t="s">
        <v>267</v>
      </c>
      <c r="Q96" t="s">
        <v>2084</v>
      </c>
      <c r="R96" t="s">
        <v>269</v>
      </c>
      <c r="S96" t="s">
        <v>270</v>
      </c>
      <c r="T96" t="s">
        <v>262</v>
      </c>
      <c r="U96" t="s">
        <v>262</v>
      </c>
      <c r="V96" t="s">
        <v>262</v>
      </c>
      <c r="W96" t="s">
        <v>2085</v>
      </c>
      <c r="X96" t="s">
        <v>262</v>
      </c>
      <c r="Y96" t="s">
        <v>434</v>
      </c>
      <c r="Z96" t="s">
        <v>2086</v>
      </c>
      <c r="AA96" t="s">
        <v>262</v>
      </c>
      <c r="AB96" t="s">
        <v>273</v>
      </c>
      <c r="AC96" t="s">
        <v>351</v>
      </c>
      <c r="AD96" t="s">
        <v>356</v>
      </c>
      <c r="AE96" t="s">
        <v>262</v>
      </c>
      <c r="AF96" t="s">
        <v>1431</v>
      </c>
      <c r="AG96" t="s">
        <v>476</v>
      </c>
      <c r="AH96" t="s">
        <v>358</v>
      </c>
      <c r="AI96" t="s">
        <v>2087</v>
      </c>
      <c r="AJ96" t="s">
        <v>2088</v>
      </c>
      <c r="AK96" t="s">
        <v>2089</v>
      </c>
      <c r="AL96" t="s">
        <v>2090</v>
      </c>
      <c r="AM96" t="s">
        <v>2091</v>
      </c>
      <c r="AN96" t="s">
        <v>2092</v>
      </c>
      <c r="AO96" t="s">
        <v>2093</v>
      </c>
      <c r="AP96" t="s">
        <v>262</v>
      </c>
      <c r="AQ96" t="s">
        <v>262</v>
      </c>
      <c r="AR96" t="s">
        <v>2094</v>
      </c>
      <c r="AS96" t="s">
        <v>262</v>
      </c>
      <c r="AT96" t="s">
        <v>262</v>
      </c>
      <c r="AU96" t="s">
        <v>262</v>
      </c>
      <c r="AV96" t="s">
        <v>262</v>
      </c>
      <c r="AW96" t="s">
        <v>262</v>
      </c>
      <c r="AX96" t="s">
        <v>262</v>
      </c>
      <c r="AY96" t="s">
        <v>2095</v>
      </c>
      <c r="AZ96" t="s">
        <v>262</v>
      </c>
      <c r="BA96" t="s">
        <v>262</v>
      </c>
      <c r="BB96" t="s">
        <v>448</v>
      </c>
      <c r="BC96" s="1">
        <v>44412</v>
      </c>
      <c r="BD96" t="s">
        <v>2096</v>
      </c>
      <c r="BE96" t="s">
        <v>2097</v>
      </c>
      <c r="BF96" t="s">
        <v>262</v>
      </c>
      <c r="BG96" t="s">
        <v>262</v>
      </c>
      <c r="BH96" t="s">
        <v>262</v>
      </c>
      <c r="BI96" t="s">
        <v>356</v>
      </c>
      <c r="BJ96" t="s">
        <v>736</v>
      </c>
      <c r="BK96" t="s">
        <v>667</v>
      </c>
      <c r="BL96" t="s">
        <v>377</v>
      </c>
      <c r="BM96" t="s">
        <v>372</v>
      </c>
      <c r="BN96" t="s">
        <v>489</v>
      </c>
      <c r="BO96" t="s">
        <v>1222</v>
      </c>
      <c r="BP96" t="s">
        <v>260</v>
      </c>
      <c r="BQ96">
        <v>600</v>
      </c>
      <c r="BR96" t="s">
        <v>787</v>
      </c>
      <c r="BS96" t="s">
        <v>292</v>
      </c>
      <c r="BT96" t="s">
        <v>788</v>
      </c>
      <c r="BU96" t="s">
        <v>262</v>
      </c>
      <c r="BV96" t="s">
        <v>789</v>
      </c>
      <c r="BW96" t="s">
        <v>292</v>
      </c>
      <c r="BX96" t="s">
        <v>330</v>
      </c>
      <c r="BY96" t="s">
        <v>295</v>
      </c>
      <c r="BZ96" t="s">
        <v>790</v>
      </c>
      <c r="CA96" t="s">
        <v>292</v>
      </c>
      <c r="CB96" t="s">
        <v>262</v>
      </c>
      <c r="CC96" t="s">
        <v>262</v>
      </c>
      <c r="CD96" t="s">
        <v>260</v>
      </c>
      <c r="CE96" t="s">
        <v>262</v>
      </c>
      <c r="CF96" t="s">
        <v>262</v>
      </c>
      <c r="CG96" t="s">
        <v>262</v>
      </c>
      <c r="CH96" t="s">
        <v>262</v>
      </c>
      <c r="CI96" t="s">
        <v>262</v>
      </c>
      <c r="CJ96" t="s">
        <v>262</v>
      </c>
      <c r="CK96" t="s">
        <v>262</v>
      </c>
      <c r="CL96" t="s">
        <v>260</v>
      </c>
      <c r="CM96" t="s">
        <v>262</v>
      </c>
      <c r="CN96" t="s">
        <v>262</v>
      </c>
      <c r="CO96" t="s">
        <v>262</v>
      </c>
      <c r="CP96" t="s">
        <v>262</v>
      </c>
      <c r="CQ96" t="s">
        <v>262</v>
      </c>
      <c r="CR96" t="s">
        <v>262</v>
      </c>
      <c r="CS96" t="s">
        <v>262</v>
      </c>
      <c r="CT96" t="s">
        <v>260</v>
      </c>
      <c r="CU96" t="s">
        <v>262</v>
      </c>
      <c r="CV96" t="s">
        <v>262</v>
      </c>
      <c r="CW96" t="s">
        <v>262</v>
      </c>
      <c r="CX96" t="s">
        <v>262</v>
      </c>
      <c r="CY96" t="s">
        <v>262</v>
      </c>
      <c r="CZ96" t="s">
        <v>262</v>
      </c>
      <c r="DA96" t="s">
        <v>262</v>
      </c>
      <c r="DB96" t="s">
        <v>260</v>
      </c>
      <c r="DC96" t="s">
        <v>262</v>
      </c>
      <c r="DD96" t="s">
        <v>262</v>
      </c>
      <c r="DE96" t="s">
        <v>262</v>
      </c>
      <c r="DF96" t="s">
        <v>262</v>
      </c>
      <c r="DG96" t="s">
        <v>262</v>
      </c>
      <c r="DH96" t="s">
        <v>451</v>
      </c>
      <c r="DI96" t="s">
        <v>2096</v>
      </c>
      <c r="DJ96" t="s">
        <v>298</v>
      </c>
      <c r="DK96" t="s">
        <v>1968</v>
      </c>
      <c r="DL96" t="s">
        <v>1221</v>
      </c>
      <c r="DM96" t="s">
        <v>377</v>
      </c>
      <c r="DN96" t="s">
        <v>1727</v>
      </c>
      <c r="DO96" t="s">
        <v>351</v>
      </c>
      <c r="DP96" t="s">
        <v>262</v>
      </c>
      <c r="DQ96" t="s">
        <v>262</v>
      </c>
      <c r="DR96" t="s">
        <v>260</v>
      </c>
      <c r="DS96" t="s">
        <v>262</v>
      </c>
      <c r="DT96" t="s">
        <v>262</v>
      </c>
      <c r="DU96" t="s">
        <v>262</v>
      </c>
      <c r="DV96" t="s">
        <v>262</v>
      </c>
      <c r="DW96" t="s">
        <v>260</v>
      </c>
      <c r="DX96" t="s">
        <v>262</v>
      </c>
      <c r="DY96" t="s">
        <v>262</v>
      </c>
      <c r="DZ96" t="s">
        <v>260</v>
      </c>
      <c r="EA96" t="s">
        <v>262</v>
      </c>
      <c r="EB96" t="s">
        <v>262</v>
      </c>
      <c r="EC96" t="s">
        <v>262</v>
      </c>
      <c r="ED96" t="s">
        <v>262</v>
      </c>
      <c r="EE96" t="s">
        <v>262</v>
      </c>
      <c r="EF96" t="s">
        <v>262</v>
      </c>
      <c r="EG96" t="s">
        <v>262</v>
      </c>
      <c r="EH96" t="s">
        <v>262</v>
      </c>
      <c r="EI96" t="s">
        <v>316</v>
      </c>
      <c r="EJ96" t="s">
        <v>262</v>
      </c>
      <c r="EK96" t="s">
        <v>262</v>
      </c>
      <c r="EL96" t="s">
        <v>316</v>
      </c>
      <c r="EM96" t="s">
        <v>2098</v>
      </c>
      <c r="EN96" t="s">
        <v>262</v>
      </c>
      <c r="EO96" t="s">
        <v>262</v>
      </c>
      <c r="EP96" t="s">
        <v>262</v>
      </c>
      <c r="EQ96" t="s">
        <v>262</v>
      </c>
      <c r="ER96" t="s">
        <v>2098</v>
      </c>
      <c r="ES96" t="s">
        <v>262</v>
      </c>
      <c r="ET96" t="s">
        <v>262</v>
      </c>
      <c r="EU96" t="s">
        <v>262</v>
      </c>
      <c r="EV96" t="s">
        <v>262</v>
      </c>
      <c r="EW96" t="s">
        <v>262</v>
      </c>
      <c r="EX96" t="s">
        <v>262</v>
      </c>
      <c r="EY96" t="s">
        <v>316</v>
      </c>
      <c r="EZ96" t="s">
        <v>262</v>
      </c>
      <c r="FA96" t="s">
        <v>262</v>
      </c>
      <c r="FB96" t="s">
        <v>316</v>
      </c>
      <c r="FC96" t="s">
        <v>317</v>
      </c>
      <c r="FD96" t="s">
        <v>262</v>
      </c>
      <c r="FE96" t="s">
        <v>262</v>
      </c>
      <c r="FF96" t="s">
        <v>262</v>
      </c>
      <c r="FG96" t="s">
        <v>262</v>
      </c>
      <c r="FH96" t="s">
        <v>317</v>
      </c>
      <c r="FI96" t="s">
        <v>262</v>
      </c>
      <c r="FJ96" t="s">
        <v>262</v>
      </c>
      <c r="FK96" t="s">
        <v>262</v>
      </c>
      <c r="FL96" t="s">
        <v>262</v>
      </c>
      <c r="FM96" t="s">
        <v>262</v>
      </c>
      <c r="FN96" t="s">
        <v>262</v>
      </c>
      <c r="FO96" t="s">
        <v>318</v>
      </c>
      <c r="FP96" t="s">
        <v>262</v>
      </c>
      <c r="FQ96" t="s">
        <v>262</v>
      </c>
      <c r="FR96" t="s">
        <v>318</v>
      </c>
      <c r="FS96" t="s">
        <v>2099</v>
      </c>
      <c r="FT96" t="s">
        <v>262</v>
      </c>
      <c r="FU96" t="s">
        <v>262</v>
      </c>
      <c r="FV96" t="s">
        <v>262</v>
      </c>
      <c r="FW96" t="s">
        <v>262</v>
      </c>
      <c r="FX96" t="s">
        <v>2099</v>
      </c>
      <c r="FY96" t="s">
        <v>262</v>
      </c>
      <c r="FZ96" t="s">
        <v>262</v>
      </c>
      <c r="GA96" t="s">
        <v>262</v>
      </c>
      <c r="GB96" t="s">
        <v>262</v>
      </c>
      <c r="GC96" t="s">
        <v>262</v>
      </c>
      <c r="GD96" t="s">
        <v>262</v>
      </c>
      <c r="GE96" t="s">
        <v>318</v>
      </c>
      <c r="GF96" t="s">
        <v>262</v>
      </c>
      <c r="GG96" t="s">
        <v>262</v>
      </c>
      <c r="GH96" t="s">
        <v>318</v>
      </c>
      <c r="GI96" t="s">
        <v>384</v>
      </c>
      <c r="GJ96" t="s">
        <v>262</v>
      </c>
      <c r="GK96" t="s">
        <v>262</v>
      </c>
      <c r="GL96" t="s">
        <v>262</v>
      </c>
      <c r="GM96" t="s">
        <v>262</v>
      </c>
      <c r="GN96" t="s">
        <v>384</v>
      </c>
      <c r="GO96" t="s">
        <v>262</v>
      </c>
      <c r="GP96" t="s">
        <v>262</v>
      </c>
      <c r="GQ96" t="s">
        <v>262</v>
      </c>
      <c r="GR96" t="s">
        <v>262</v>
      </c>
      <c r="GS96" t="s">
        <v>262</v>
      </c>
      <c r="GT96" t="s">
        <v>262</v>
      </c>
      <c r="GU96" t="s">
        <v>318</v>
      </c>
      <c r="GV96" t="s">
        <v>262</v>
      </c>
      <c r="GW96" t="s">
        <v>262</v>
      </c>
      <c r="GX96" t="s">
        <v>318</v>
      </c>
      <c r="GY96" t="s">
        <v>2100</v>
      </c>
      <c r="GZ96" t="s">
        <v>262</v>
      </c>
      <c r="HA96" t="s">
        <v>262</v>
      </c>
      <c r="HB96" t="s">
        <v>262</v>
      </c>
      <c r="HC96" t="s">
        <v>262</v>
      </c>
      <c r="HD96" t="s">
        <v>2100</v>
      </c>
      <c r="HE96" t="s">
        <v>262</v>
      </c>
      <c r="HF96" t="s">
        <v>262</v>
      </c>
      <c r="HG96" t="s">
        <v>262</v>
      </c>
      <c r="HH96" t="s">
        <v>262</v>
      </c>
      <c r="HI96" t="s">
        <v>262</v>
      </c>
      <c r="HJ96" t="s">
        <v>262</v>
      </c>
      <c r="HK96" t="s">
        <v>316</v>
      </c>
      <c r="HL96" t="s">
        <v>262</v>
      </c>
      <c r="HM96" t="s">
        <v>262</v>
      </c>
      <c r="HN96" t="s">
        <v>316</v>
      </c>
      <c r="HO96" t="s">
        <v>2101</v>
      </c>
      <c r="HP96" t="s">
        <v>262</v>
      </c>
      <c r="HQ96" t="s">
        <v>262</v>
      </c>
      <c r="HR96" t="s">
        <v>262</v>
      </c>
      <c r="HS96" t="s">
        <v>262</v>
      </c>
      <c r="HT96" t="s">
        <v>2101</v>
      </c>
      <c r="HU96" t="s">
        <v>262</v>
      </c>
      <c r="HV96" t="s">
        <v>262</v>
      </c>
      <c r="HW96" t="s">
        <v>262</v>
      </c>
      <c r="HX96" t="s">
        <v>262</v>
      </c>
      <c r="HY96" t="s">
        <v>262</v>
      </c>
      <c r="HZ96" t="s">
        <v>262</v>
      </c>
      <c r="IA96" t="s">
        <v>316</v>
      </c>
      <c r="IB96" t="s">
        <v>262</v>
      </c>
      <c r="IC96" t="s">
        <v>262</v>
      </c>
      <c r="ID96" t="s">
        <v>316</v>
      </c>
      <c r="IE96" t="s">
        <v>2102</v>
      </c>
      <c r="IF96" t="s">
        <v>262</v>
      </c>
      <c r="IG96" t="s">
        <v>262</v>
      </c>
      <c r="IH96" t="s">
        <v>262</v>
      </c>
      <c r="II96" t="s">
        <v>262</v>
      </c>
      <c r="IJ96" t="s">
        <v>2102</v>
      </c>
      <c r="IK96" t="s">
        <v>262</v>
      </c>
      <c r="IL96" t="s">
        <v>262</v>
      </c>
      <c r="IM96" t="s">
        <v>262</v>
      </c>
      <c r="IN96" t="s">
        <v>262</v>
      </c>
      <c r="IO96" t="s">
        <v>262</v>
      </c>
      <c r="IP96" t="s">
        <v>262</v>
      </c>
      <c r="IQ96" t="s">
        <v>316</v>
      </c>
      <c r="IR96" t="s">
        <v>262</v>
      </c>
      <c r="IS96" t="s">
        <v>262</v>
      </c>
      <c r="IT96" t="s">
        <v>316</v>
      </c>
      <c r="IU96" t="s">
        <v>2103</v>
      </c>
      <c r="IV96" t="s">
        <v>325</v>
      </c>
      <c r="IW96" s="1">
        <v>44595.428263888891</v>
      </c>
      <c r="IX96">
        <v>1</v>
      </c>
      <c r="IY96" t="s">
        <v>326</v>
      </c>
    </row>
    <row r="97" spans="1:259" x14ac:dyDescent="0.3">
      <c r="A97">
        <v>56</v>
      </c>
      <c r="B97">
        <v>4</v>
      </c>
      <c r="C97" t="s">
        <v>794</v>
      </c>
      <c r="D97" t="s">
        <v>343</v>
      </c>
      <c r="E97" t="s">
        <v>261</v>
      </c>
      <c r="F97" s="1">
        <v>44454</v>
      </c>
      <c r="G97" s="1">
        <v>44454</v>
      </c>
      <c r="H97" t="s">
        <v>262</v>
      </c>
      <c r="I97" t="s">
        <v>2081</v>
      </c>
      <c r="J97" t="s">
        <v>2082</v>
      </c>
      <c r="K97" t="s">
        <v>1028</v>
      </c>
      <c r="L97">
        <v>2021</v>
      </c>
      <c r="M97" t="s">
        <v>262</v>
      </c>
      <c r="N97" t="s">
        <v>2083</v>
      </c>
      <c r="O97" s="1">
        <v>44449</v>
      </c>
      <c r="P97" t="s">
        <v>267</v>
      </c>
      <c r="Q97" t="s">
        <v>2084</v>
      </c>
      <c r="R97" t="s">
        <v>269</v>
      </c>
      <c r="S97" t="s">
        <v>270</v>
      </c>
      <c r="T97" t="s">
        <v>262</v>
      </c>
      <c r="U97" t="s">
        <v>262</v>
      </c>
      <c r="V97" t="s">
        <v>262</v>
      </c>
      <c r="W97" t="s">
        <v>2085</v>
      </c>
      <c r="X97" t="s">
        <v>262</v>
      </c>
      <c r="Y97" t="s">
        <v>434</v>
      </c>
      <c r="Z97" t="s">
        <v>2086</v>
      </c>
      <c r="AA97" t="s">
        <v>262</v>
      </c>
      <c r="AB97" t="s">
        <v>273</v>
      </c>
      <c r="AC97" t="s">
        <v>351</v>
      </c>
      <c r="AD97" t="s">
        <v>356</v>
      </c>
      <c r="AE97" t="s">
        <v>262</v>
      </c>
      <c r="AF97" t="s">
        <v>1431</v>
      </c>
      <c r="AG97" t="s">
        <v>476</v>
      </c>
      <c r="AH97" t="s">
        <v>358</v>
      </c>
      <c r="AI97" t="s">
        <v>2087</v>
      </c>
      <c r="AJ97" t="s">
        <v>2088</v>
      </c>
      <c r="AK97" t="s">
        <v>2089</v>
      </c>
      <c r="AL97" t="s">
        <v>2090</v>
      </c>
      <c r="AM97" t="s">
        <v>2091</v>
      </c>
      <c r="AN97" t="s">
        <v>2092</v>
      </c>
      <c r="AO97" t="s">
        <v>2093</v>
      </c>
      <c r="AP97" t="s">
        <v>262</v>
      </c>
      <c r="AQ97" t="s">
        <v>262</v>
      </c>
      <c r="AR97" t="s">
        <v>2094</v>
      </c>
      <c r="AS97" t="s">
        <v>262</v>
      </c>
      <c r="AT97" t="s">
        <v>262</v>
      </c>
      <c r="AU97" t="s">
        <v>262</v>
      </c>
      <c r="AV97" t="s">
        <v>262</v>
      </c>
      <c r="AW97" t="s">
        <v>262</v>
      </c>
      <c r="AX97" t="s">
        <v>262</v>
      </c>
      <c r="AY97" t="s">
        <v>2095</v>
      </c>
      <c r="AZ97" t="s">
        <v>262</v>
      </c>
      <c r="BA97" t="s">
        <v>262</v>
      </c>
      <c r="BB97" t="s">
        <v>448</v>
      </c>
      <c r="BC97" s="1">
        <v>44412</v>
      </c>
      <c r="BD97" t="s">
        <v>2096</v>
      </c>
      <c r="BE97" t="s">
        <v>2097</v>
      </c>
      <c r="BF97" t="s">
        <v>262</v>
      </c>
      <c r="BG97" t="s">
        <v>262</v>
      </c>
      <c r="BH97" t="s">
        <v>262</v>
      </c>
      <c r="BI97" t="s">
        <v>356</v>
      </c>
      <c r="BJ97" t="s">
        <v>736</v>
      </c>
      <c r="BK97" t="s">
        <v>667</v>
      </c>
      <c r="BL97" t="s">
        <v>377</v>
      </c>
      <c r="BM97" t="s">
        <v>372</v>
      </c>
      <c r="BN97" t="s">
        <v>489</v>
      </c>
      <c r="BO97" t="s">
        <v>1222</v>
      </c>
      <c r="BP97" t="s">
        <v>260</v>
      </c>
      <c r="BQ97">
        <v>600</v>
      </c>
      <c r="BR97" t="s">
        <v>2104</v>
      </c>
      <c r="BS97" t="s">
        <v>292</v>
      </c>
      <c r="BT97" t="s">
        <v>2105</v>
      </c>
      <c r="BU97" t="s">
        <v>262</v>
      </c>
      <c r="BV97" t="s">
        <v>1049</v>
      </c>
      <c r="BW97" t="s">
        <v>292</v>
      </c>
      <c r="BX97" t="s">
        <v>701</v>
      </c>
      <c r="BY97" t="s">
        <v>295</v>
      </c>
      <c r="BZ97" t="s">
        <v>1075</v>
      </c>
      <c r="CA97" t="s">
        <v>292</v>
      </c>
      <c r="CB97" t="s">
        <v>262</v>
      </c>
      <c r="CC97" t="s">
        <v>262</v>
      </c>
      <c r="CD97" t="s">
        <v>260</v>
      </c>
      <c r="CE97" t="s">
        <v>262</v>
      </c>
      <c r="CF97" t="s">
        <v>262</v>
      </c>
      <c r="CG97" t="s">
        <v>262</v>
      </c>
      <c r="CH97" t="s">
        <v>262</v>
      </c>
      <c r="CI97" t="s">
        <v>262</v>
      </c>
      <c r="CJ97" t="s">
        <v>262</v>
      </c>
      <c r="CK97" t="s">
        <v>262</v>
      </c>
      <c r="CL97" t="s">
        <v>260</v>
      </c>
      <c r="CM97" t="s">
        <v>262</v>
      </c>
      <c r="CN97" t="s">
        <v>262</v>
      </c>
      <c r="CO97" t="s">
        <v>262</v>
      </c>
      <c r="CP97" t="s">
        <v>262</v>
      </c>
      <c r="CQ97" t="s">
        <v>262</v>
      </c>
      <c r="CR97" t="s">
        <v>262</v>
      </c>
      <c r="CS97" t="s">
        <v>262</v>
      </c>
      <c r="CT97" t="s">
        <v>260</v>
      </c>
      <c r="CU97" t="s">
        <v>262</v>
      </c>
      <c r="CV97" t="s">
        <v>262</v>
      </c>
      <c r="CW97" t="s">
        <v>262</v>
      </c>
      <c r="CX97" t="s">
        <v>262</v>
      </c>
      <c r="CY97" t="s">
        <v>262</v>
      </c>
      <c r="CZ97" t="s">
        <v>262</v>
      </c>
      <c r="DA97" t="s">
        <v>262</v>
      </c>
      <c r="DB97" t="s">
        <v>260</v>
      </c>
      <c r="DC97" t="s">
        <v>262</v>
      </c>
      <c r="DD97" t="s">
        <v>262</v>
      </c>
      <c r="DE97" t="s">
        <v>262</v>
      </c>
      <c r="DF97" t="s">
        <v>262</v>
      </c>
      <c r="DG97" t="s">
        <v>262</v>
      </c>
      <c r="DH97" t="s">
        <v>311</v>
      </c>
      <c r="DI97" t="s">
        <v>2096</v>
      </c>
      <c r="DJ97" t="s">
        <v>298</v>
      </c>
      <c r="DK97" t="s">
        <v>379</v>
      </c>
      <c r="DL97" t="s">
        <v>775</v>
      </c>
      <c r="DM97" t="s">
        <v>654</v>
      </c>
      <c r="DN97" t="s">
        <v>1727</v>
      </c>
      <c r="DO97" t="s">
        <v>351</v>
      </c>
      <c r="DP97" t="s">
        <v>262</v>
      </c>
      <c r="DQ97" t="s">
        <v>262</v>
      </c>
      <c r="DR97" t="s">
        <v>260</v>
      </c>
      <c r="DS97" t="s">
        <v>262</v>
      </c>
      <c r="DT97" t="s">
        <v>262</v>
      </c>
      <c r="DU97" t="s">
        <v>262</v>
      </c>
      <c r="DV97" t="s">
        <v>262</v>
      </c>
      <c r="DW97" t="s">
        <v>260</v>
      </c>
      <c r="DX97" t="s">
        <v>262</v>
      </c>
      <c r="DY97" t="s">
        <v>262</v>
      </c>
      <c r="DZ97" t="s">
        <v>260</v>
      </c>
      <c r="EA97" t="s">
        <v>262</v>
      </c>
      <c r="EB97" t="s">
        <v>262</v>
      </c>
      <c r="EC97" t="s">
        <v>262</v>
      </c>
      <c r="ED97" t="s">
        <v>262</v>
      </c>
      <c r="EE97" t="s">
        <v>262</v>
      </c>
      <c r="EF97" t="s">
        <v>262</v>
      </c>
      <c r="EG97" t="s">
        <v>262</v>
      </c>
      <c r="EH97" t="s">
        <v>262</v>
      </c>
      <c r="EI97" t="s">
        <v>316</v>
      </c>
      <c r="EJ97" t="s">
        <v>262</v>
      </c>
      <c r="EK97" t="s">
        <v>262</v>
      </c>
      <c r="EL97" t="s">
        <v>316</v>
      </c>
      <c r="EM97" t="s">
        <v>2098</v>
      </c>
      <c r="EN97" t="s">
        <v>262</v>
      </c>
      <c r="EO97" t="s">
        <v>262</v>
      </c>
      <c r="EP97" t="s">
        <v>262</v>
      </c>
      <c r="EQ97" t="s">
        <v>262</v>
      </c>
      <c r="ER97" t="s">
        <v>2098</v>
      </c>
      <c r="ES97" t="s">
        <v>262</v>
      </c>
      <c r="ET97" t="s">
        <v>262</v>
      </c>
      <c r="EU97" t="s">
        <v>262</v>
      </c>
      <c r="EV97" t="s">
        <v>262</v>
      </c>
      <c r="EW97" t="s">
        <v>262</v>
      </c>
      <c r="EX97" t="s">
        <v>262</v>
      </c>
      <c r="EY97" t="s">
        <v>316</v>
      </c>
      <c r="EZ97" t="s">
        <v>262</v>
      </c>
      <c r="FA97" t="s">
        <v>262</v>
      </c>
      <c r="FB97" t="s">
        <v>316</v>
      </c>
      <c r="FC97" t="s">
        <v>317</v>
      </c>
      <c r="FD97" t="s">
        <v>262</v>
      </c>
      <c r="FE97" t="s">
        <v>262</v>
      </c>
      <c r="FF97" t="s">
        <v>262</v>
      </c>
      <c r="FG97" t="s">
        <v>262</v>
      </c>
      <c r="FH97" t="s">
        <v>317</v>
      </c>
      <c r="FI97" t="s">
        <v>262</v>
      </c>
      <c r="FJ97" t="s">
        <v>262</v>
      </c>
      <c r="FK97" t="s">
        <v>262</v>
      </c>
      <c r="FL97" t="s">
        <v>262</v>
      </c>
      <c r="FM97" t="s">
        <v>262</v>
      </c>
      <c r="FN97" t="s">
        <v>262</v>
      </c>
      <c r="FO97" t="s">
        <v>318</v>
      </c>
      <c r="FP97" t="s">
        <v>262</v>
      </c>
      <c r="FQ97" t="s">
        <v>262</v>
      </c>
      <c r="FR97" t="s">
        <v>318</v>
      </c>
      <c r="FS97" t="s">
        <v>2099</v>
      </c>
      <c r="FT97" t="s">
        <v>262</v>
      </c>
      <c r="FU97" t="s">
        <v>262</v>
      </c>
      <c r="FV97" t="s">
        <v>262</v>
      </c>
      <c r="FW97" t="s">
        <v>262</v>
      </c>
      <c r="FX97" t="s">
        <v>2099</v>
      </c>
      <c r="FY97" t="s">
        <v>262</v>
      </c>
      <c r="FZ97" t="s">
        <v>262</v>
      </c>
      <c r="GA97" t="s">
        <v>262</v>
      </c>
      <c r="GB97" t="s">
        <v>262</v>
      </c>
      <c r="GC97" t="s">
        <v>262</v>
      </c>
      <c r="GD97" t="s">
        <v>262</v>
      </c>
      <c r="GE97" t="s">
        <v>318</v>
      </c>
      <c r="GF97" t="s">
        <v>262</v>
      </c>
      <c r="GG97" t="s">
        <v>262</v>
      </c>
      <c r="GH97" t="s">
        <v>318</v>
      </c>
      <c r="GI97" t="s">
        <v>384</v>
      </c>
      <c r="GJ97" t="s">
        <v>262</v>
      </c>
      <c r="GK97" t="s">
        <v>262</v>
      </c>
      <c r="GL97" t="s">
        <v>262</v>
      </c>
      <c r="GM97" t="s">
        <v>262</v>
      </c>
      <c r="GN97" t="s">
        <v>384</v>
      </c>
      <c r="GO97" t="s">
        <v>262</v>
      </c>
      <c r="GP97" t="s">
        <v>262</v>
      </c>
      <c r="GQ97" t="s">
        <v>262</v>
      </c>
      <c r="GR97" t="s">
        <v>262</v>
      </c>
      <c r="GS97" t="s">
        <v>262</v>
      </c>
      <c r="GT97" t="s">
        <v>262</v>
      </c>
      <c r="GU97" t="s">
        <v>318</v>
      </c>
      <c r="GV97" t="s">
        <v>262</v>
      </c>
      <c r="GW97" t="s">
        <v>262</v>
      </c>
      <c r="GX97" t="s">
        <v>318</v>
      </c>
      <c r="GY97" t="s">
        <v>2100</v>
      </c>
      <c r="GZ97" t="s">
        <v>262</v>
      </c>
      <c r="HA97" t="s">
        <v>262</v>
      </c>
      <c r="HB97" t="s">
        <v>262</v>
      </c>
      <c r="HC97" t="s">
        <v>262</v>
      </c>
      <c r="HD97" t="s">
        <v>2100</v>
      </c>
      <c r="HE97" t="s">
        <v>262</v>
      </c>
      <c r="HF97" t="s">
        <v>262</v>
      </c>
      <c r="HG97" t="s">
        <v>262</v>
      </c>
      <c r="HH97" t="s">
        <v>262</v>
      </c>
      <c r="HI97" t="s">
        <v>262</v>
      </c>
      <c r="HJ97" t="s">
        <v>262</v>
      </c>
      <c r="HK97" t="s">
        <v>316</v>
      </c>
      <c r="HL97" t="s">
        <v>262</v>
      </c>
      <c r="HM97" t="s">
        <v>262</v>
      </c>
      <c r="HN97" t="s">
        <v>316</v>
      </c>
      <c r="HO97" t="s">
        <v>2101</v>
      </c>
      <c r="HP97" t="s">
        <v>262</v>
      </c>
      <c r="HQ97" t="s">
        <v>262</v>
      </c>
      <c r="HR97" t="s">
        <v>262</v>
      </c>
      <c r="HS97" t="s">
        <v>262</v>
      </c>
      <c r="HT97" t="s">
        <v>2101</v>
      </c>
      <c r="HU97" t="s">
        <v>262</v>
      </c>
      <c r="HV97" t="s">
        <v>262</v>
      </c>
      <c r="HW97" t="s">
        <v>262</v>
      </c>
      <c r="HX97" t="s">
        <v>262</v>
      </c>
      <c r="HY97" t="s">
        <v>262</v>
      </c>
      <c r="HZ97" t="s">
        <v>262</v>
      </c>
      <c r="IA97" t="s">
        <v>316</v>
      </c>
      <c r="IB97" t="s">
        <v>262</v>
      </c>
      <c r="IC97" t="s">
        <v>262</v>
      </c>
      <c r="ID97" t="s">
        <v>316</v>
      </c>
      <c r="IE97" t="s">
        <v>2102</v>
      </c>
      <c r="IF97" t="s">
        <v>262</v>
      </c>
      <c r="IG97" t="s">
        <v>262</v>
      </c>
      <c r="IH97" t="s">
        <v>262</v>
      </c>
      <c r="II97" t="s">
        <v>262</v>
      </c>
      <c r="IJ97" t="s">
        <v>2102</v>
      </c>
      <c r="IK97" t="s">
        <v>262</v>
      </c>
      <c r="IL97" t="s">
        <v>262</v>
      </c>
      <c r="IM97" t="s">
        <v>262</v>
      </c>
      <c r="IN97" t="s">
        <v>262</v>
      </c>
      <c r="IO97" t="s">
        <v>262</v>
      </c>
      <c r="IP97" t="s">
        <v>262</v>
      </c>
      <c r="IQ97" t="s">
        <v>316</v>
      </c>
      <c r="IR97" t="s">
        <v>262</v>
      </c>
      <c r="IS97" t="s">
        <v>262</v>
      </c>
      <c r="IT97" t="s">
        <v>316</v>
      </c>
      <c r="IU97" t="s">
        <v>2103</v>
      </c>
      <c r="IV97" t="s">
        <v>325</v>
      </c>
      <c r="IW97" s="1">
        <v>44595.428263888891</v>
      </c>
      <c r="IX97">
        <v>1</v>
      </c>
      <c r="IY97" t="s">
        <v>326</v>
      </c>
    </row>
    <row r="98" spans="1:259" x14ac:dyDescent="0.3">
      <c r="A98">
        <v>145</v>
      </c>
      <c r="B98">
        <v>1</v>
      </c>
      <c r="C98" t="s">
        <v>794</v>
      </c>
      <c r="D98" t="s">
        <v>343</v>
      </c>
      <c r="E98" t="s">
        <v>261</v>
      </c>
      <c r="F98" s="1">
        <v>44513</v>
      </c>
      <c r="G98" s="1">
        <v>44532</v>
      </c>
      <c r="H98" t="s">
        <v>262</v>
      </c>
      <c r="I98" t="s">
        <v>2106</v>
      </c>
      <c r="J98" t="s">
        <v>2107</v>
      </c>
      <c r="K98" t="s">
        <v>467</v>
      </c>
      <c r="L98">
        <v>2021</v>
      </c>
      <c r="M98" t="s">
        <v>262</v>
      </c>
      <c r="N98" t="s">
        <v>2108</v>
      </c>
      <c r="O98" s="1">
        <v>44487</v>
      </c>
      <c r="P98" t="s">
        <v>469</v>
      </c>
      <c r="Q98" t="s">
        <v>262</v>
      </c>
      <c r="R98" t="s">
        <v>269</v>
      </c>
      <c r="S98" t="s">
        <v>270</v>
      </c>
      <c r="T98" t="s">
        <v>262</v>
      </c>
      <c r="U98" t="s">
        <v>262</v>
      </c>
      <c r="V98" t="s">
        <v>262</v>
      </c>
      <c r="W98" t="s">
        <v>262</v>
      </c>
      <c r="X98" t="s">
        <v>262</v>
      </c>
      <c r="Y98" t="s">
        <v>434</v>
      </c>
      <c r="Z98" t="s">
        <v>2109</v>
      </c>
      <c r="AA98" t="s">
        <v>2110</v>
      </c>
      <c r="AB98" t="s">
        <v>475</v>
      </c>
      <c r="AC98" t="s">
        <v>351</v>
      </c>
      <c r="AD98" t="s">
        <v>356</v>
      </c>
      <c r="AE98" t="s">
        <v>262</v>
      </c>
      <c r="AF98" t="s">
        <v>275</v>
      </c>
      <c r="AG98" t="s">
        <v>825</v>
      </c>
      <c r="AH98" t="s">
        <v>358</v>
      </c>
      <c r="AI98" t="s">
        <v>2111</v>
      </c>
      <c r="AJ98" t="s">
        <v>2112</v>
      </c>
      <c r="AK98" t="s">
        <v>2113</v>
      </c>
      <c r="AL98" t="s">
        <v>2114</v>
      </c>
      <c r="AM98" t="s">
        <v>2114</v>
      </c>
      <c r="AN98" t="s">
        <v>2114</v>
      </c>
      <c r="AO98" t="s">
        <v>262</v>
      </c>
      <c r="AP98" t="s">
        <v>262</v>
      </c>
      <c r="AQ98" t="s">
        <v>2115</v>
      </c>
      <c r="AR98" t="s">
        <v>2116</v>
      </c>
      <c r="AS98" t="s">
        <v>2117</v>
      </c>
      <c r="AT98" t="s">
        <v>262</v>
      </c>
      <c r="AU98" t="s">
        <v>262</v>
      </c>
      <c r="AV98" t="s">
        <v>262</v>
      </c>
      <c r="AW98" t="s">
        <v>2118</v>
      </c>
      <c r="AX98" t="s">
        <v>262</v>
      </c>
      <c r="AY98" t="s">
        <v>2119</v>
      </c>
      <c r="AZ98" t="s">
        <v>2120</v>
      </c>
      <c r="BA98" t="s">
        <v>262</v>
      </c>
      <c r="BB98" t="s">
        <v>2121</v>
      </c>
      <c r="BC98" s="1">
        <v>44469</v>
      </c>
      <c r="BD98" t="s">
        <v>614</v>
      </c>
      <c r="BE98" t="s">
        <v>2122</v>
      </c>
      <c r="BF98" t="s">
        <v>2123</v>
      </c>
      <c r="BG98" t="s">
        <v>2124</v>
      </c>
      <c r="BH98" t="s">
        <v>956</v>
      </c>
      <c r="BI98" t="s">
        <v>262</v>
      </c>
      <c r="BJ98" t="s">
        <v>262</v>
      </c>
      <c r="BK98" t="s">
        <v>262</v>
      </c>
      <c r="BL98" t="s">
        <v>262</v>
      </c>
      <c r="BM98" t="s">
        <v>372</v>
      </c>
      <c r="BN98" t="s">
        <v>489</v>
      </c>
      <c r="BO98" t="s">
        <v>733</v>
      </c>
      <c r="BP98" t="s">
        <v>260</v>
      </c>
      <c r="BQ98">
        <v>603</v>
      </c>
      <c r="BR98" t="s">
        <v>787</v>
      </c>
      <c r="BS98" t="s">
        <v>292</v>
      </c>
      <c r="BT98" t="s">
        <v>788</v>
      </c>
      <c r="BU98" t="s">
        <v>262</v>
      </c>
      <c r="BV98" t="s">
        <v>789</v>
      </c>
      <c r="BW98" t="s">
        <v>292</v>
      </c>
      <c r="BX98" t="s">
        <v>330</v>
      </c>
      <c r="BY98" t="s">
        <v>262</v>
      </c>
      <c r="BZ98" t="s">
        <v>790</v>
      </c>
      <c r="CA98" t="s">
        <v>292</v>
      </c>
      <c r="CB98" t="s">
        <v>262</v>
      </c>
      <c r="CC98" t="s">
        <v>262</v>
      </c>
      <c r="CD98" t="s">
        <v>260</v>
      </c>
      <c r="CE98" t="s">
        <v>262</v>
      </c>
      <c r="CF98" t="s">
        <v>262</v>
      </c>
      <c r="CG98" t="s">
        <v>262</v>
      </c>
      <c r="CH98" t="s">
        <v>262</v>
      </c>
      <c r="CI98" t="s">
        <v>262</v>
      </c>
      <c r="CJ98" t="s">
        <v>262</v>
      </c>
      <c r="CK98" t="s">
        <v>262</v>
      </c>
      <c r="CL98" t="s">
        <v>260</v>
      </c>
      <c r="CM98" t="s">
        <v>262</v>
      </c>
      <c r="CN98" t="s">
        <v>262</v>
      </c>
      <c r="CO98" t="s">
        <v>262</v>
      </c>
      <c r="CP98" t="s">
        <v>262</v>
      </c>
      <c r="CQ98" t="s">
        <v>262</v>
      </c>
      <c r="CR98" t="s">
        <v>262</v>
      </c>
      <c r="CS98" t="s">
        <v>262</v>
      </c>
      <c r="CT98" t="s">
        <v>298</v>
      </c>
      <c r="CU98" t="s">
        <v>262</v>
      </c>
      <c r="CV98" t="s">
        <v>262</v>
      </c>
      <c r="CW98" t="s">
        <v>262</v>
      </c>
      <c r="CX98" t="s">
        <v>262</v>
      </c>
      <c r="CY98" t="s">
        <v>262</v>
      </c>
      <c r="CZ98" t="s">
        <v>1223</v>
      </c>
      <c r="DA98" t="s">
        <v>614</v>
      </c>
      <c r="DB98" t="s">
        <v>298</v>
      </c>
      <c r="DC98" t="s">
        <v>2125</v>
      </c>
      <c r="DD98" t="s">
        <v>2126</v>
      </c>
      <c r="DE98" t="s">
        <v>2066</v>
      </c>
      <c r="DF98" t="s">
        <v>2127</v>
      </c>
      <c r="DG98" t="s">
        <v>351</v>
      </c>
      <c r="DH98" t="s">
        <v>1223</v>
      </c>
      <c r="DI98" t="s">
        <v>614</v>
      </c>
      <c r="DJ98" t="s">
        <v>298</v>
      </c>
      <c r="DK98" t="s">
        <v>2128</v>
      </c>
      <c r="DL98" t="s">
        <v>2129</v>
      </c>
      <c r="DM98" t="s">
        <v>2130</v>
      </c>
      <c r="DN98" t="s">
        <v>2131</v>
      </c>
      <c r="DO98" t="s">
        <v>351</v>
      </c>
      <c r="DP98" t="s">
        <v>1223</v>
      </c>
      <c r="DQ98" t="s">
        <v>614</v>
      </c>
      <c r="DR98" t="s">
        <v>298</v>
      </c>
      <c r="DS98" t="s">
        <v>2132</v>
      </c>
      <c r="DT98" t="s">
        <v>2133</v>
      </c>
      <c r="DU98" t="s">
        <v>2134</v>
      </c>
      <c r="DV98" t="s">
        <v>2135</v>
      </c>
      <c r="DW98" t="s">
        <v>351</v>
      </c>
      <c r="DX98" t="s">
        <v>262</v>
      </c>
      <c r="DY98" t="s">
        <v>262</v>
      </c>
      <c r="DZ98" t="s">
        <v>260</v>
      </c>
      <c r="EA98" t="s">
        <v>262</v>
      </c>
      <c r="EB98" t="s">
        <v>262</v>
      </c>
      <c r="EC98" t="s">
        <v>262</v>
      </c>
      <c r="ED98" t="s">
        <v>262</v>
      </c>
      <c r="EE98" t="s">
        <v>262</v>
      </c>
      <c r="EF98" t="s">
        <v>262</v>
      </c>
      <c r="EG98" t="s">
        <v>262</v>
      </c>
      <c r="EH98" t="s">
        <v>316</v>
      </c>
      <c r="EI98" t="s">
        <v>316</v>
      </c>
      <c r="EJ98" t="s">
        <v>316</v>
      </c>
      <c r="EK98" t="s">
        <v>262</v>
      </c>
      <c r="EL98" t="s">
        <v>316</v>
      </c>
      <c r="EM98" t="s">
        <v>2136</v>
      </c>
      <c r="EN98" t="s">
        <v>262</v>
      </c>
      <c r="EO98" t="s">
        <v>262</v>
      </c>
      <c r="EP98" t="s">
        <v>262</v>
      </c>
      <c r="EQ98" t="s">
        <v>2136</v>
      </c>
      <c r="ER98" t="s">
        <v>2136</v>
      </c>
      <c r="ES98" t="s">
        <v>2136</v>
      </c>
      <c r="ET98" t="s">
        <v>262</v>
      </c>
      <c r="EU98" t="s">
        <v>262</v>
      </c>
      <c r="EV98" t="s">
        <v>262</v>
      </c>
      <c r="EW98" t="s">
        <v>262</v>
      </c>
      <c r="EX98" t="s">
        <v>316</v>
      </c>
      <c r="EY98" t="s">
        <v>316</v>
      </c>
      <c r="EZ98" t="s">
        <v>316</v>
      </c>
      <c r="FA98" t="s">
        <v>262</v>
      </c>
      <c r="FB98" t="s">
        <v>316</v>
      </c>
      <c r="FC98" t="s">
        <v>317</v>
      </c>
      <c r="FD98" t="s">
        <v>262</v>
      </c>
      <c r="FE98" t="s">
        <v>262</v>
      </c>
      <c r="FF98" t="s">
        <v>262</v>
      </c>
      <c r="FG98" t="s">
        <v>317</v>
      </c>
      <c r="FH98" t="s">
        <v>317</v>
      </c>
      <c r="FI98" t="s">
        <v>317</v>
      </c>
      <c r="FJ98" t="s">
        <v>262</v>
      </c>
      <c r="FK98" t="s">
        <v>262</v>
      </c>
      <c r="FL98" t="s">
        <v>262</v>
      </c>
      <c r="FM98" t="s">
        <v>262</v>
      </c>
      <c r="FN98" t="s">
        <v>318</v>
      </c>
      <c r="FO98" t="s">
        <v>318</v>
      </c>
      <c r="FP98" t="s">
        <v>318</v>
      </c>
      <c r="FQ98" t="s">
        <v>262</v>
      </c>
      <c r="FR98" t="s">
        <v>318</v>
      </c>
      <c r="FS98" t="s">
        <v>708</v>
      </c>
      <c r="FT98" t="s">
        <v>262</v>
      </c>
      <c r="FU98" t="s">
        <v>262</v>
      </c>
      <c r="FV98" t="s">
        <v>262</v>
      </c>
      <c r="FW98" t="s">
        <v>708</v>
      </c>
      <c r="FX98" t="s">
        <v>708</v>
      </c>
      <c r="FY98" t="s">
        <v>708</v>
      </c>
      <c r="FZ98" t="s">
        <v>262</v>
      </c>
      <c r="GA98" t="s">
        <v>262</v>
      </c>
      <c r="GB98" t="s">
        <v>262</v>
      </c>
      <c r="GC98" t="s">
        <v>262</v>
      </c>
      <c r="GD98" t="s">
        <v>318</v>
      </c>
      <c r="GE98" t="s">
        <v>318</v>
      </c>
      <c r="GF98" t="s">
        <v>318</v>
      </c>
      <c r="GG98" t="s">
        <v>262</v>
      </c>
      <c r="GH98" t="s">
        <v>318</v>
      </c>
      <c r="GI98" t="s">
        <v>384</v>
      </c>
      <c r="GJ98" t="s">
        <v>262</v>
      </c>
      <c r="GK98" t="s">
        <v>262</v>
      </c>
      <c r="GL98" t="s">
        <v>262</v>
      </c>
      <c r="GM98" t="s">
        <v>384</v>
      </c>
      <c r="GN98" t="s">
        <v>384</v>
      </c>
      <c r="GO98" t="s">
        <v>384</v>
      </c>
      <c r="GP98" t="s">
        <v>262</v>
      </c>
      <c r="GQ98" t="s">
        <v>262</v>
      </c>
      <c r="GR98" t="s">
        <v>262</v>
      </c>
      <c r="GS98" t="s">
        <v>262</v>
      </c>
      <c r="GT98" t="s">
        <v>316</v>
      </c>
      <c r="GU98" t="s">
        <v>316</v>
      </c>
      <c r="GV98" t="s">
        <v>316</v>
      </c>
      <c r="GW98" t="s">
        <v>262</v>
      </c>
      <c r="GX98" t="s">
        <v>316</v>
      </c>
      <c r="GY98" t="s">
        <v>2137</v>
      </c>
      <c r="GZ98" t="s">
        <v>262</v>
      </c>
      <c r="HA98" t="s">
        <v>262</v>
      </c>
      <c r="HB98" t="s">
        <v>262</v>
      </c>
      <c r="HC98" t="s">
        <v>2137</v>
      </c>
      <c r="HD98" t="s">
        <v>2137</v>
      </c>
      <c r="HE98" t="s">
        <v>2137</v>
      </c>
      <c r="HF98" t="s">
        <v>262</v>
      </c>
      <c r="HG98" t="s">
        <v>262</v>
      </c>
      <c r="HH98" t="s">
        <v>262</v>
      </c>
      <c r="HI98" t="s">
        <v>262</v>
      </c>
      <c r="HJ98" t="s">
        <v>318</v>
      </c>
      <c r="HK98" t="s">
        <v>318</v>
      </c>
      <c r="HL98" t="s">
        <v>318</v>
      </c>
      <c r="HM98" t="s">
        <v>262</v>
      </c>
      <c r="HN98" t="s">
        <v>318</v>
      </c>
      <c r="HO98" t="s">
        <v>708</v>
      </c>
      <c r="HP98" t="s">
        <v>262</v>
      </c>
      <c r="HQ98" t="s">
        <v>262</v>
      </c>
      <c r="HR98" t="s">
        <v>262</v>
      </c>
      <c r="HS98" t="s">
        <v>708</v>
      </c>
      <c r="HT98" t="s">
        <v>708</v>
      </c>
      <c r="HU98" t="s">
        <v>708</v>
      </c>
      <c r="HV98" t="s">
        <v>262</v>
      </c>
      <c r="HW98" t="s">
        <v>262</v>
      </c>
      <c r="HX98" t="s">
        <v>262</v>
      </c>
      <c r="HY98" t="s">
        <v>262</v>
      </c>
      <c r="HZ98" t="s">
        <v>318</v>
      </c>
      <c r="IA98" t="s">
        <v>318</v>
      </c>
      <c r="IB98" t="s">
        <v>318</v>
      </c>
      <c r="IC98" t="s">
        <v>262</v>
      </c>
      <c r="ID98" t="s">
        <v>318</v>
      </c>
      <c r="IE98" t="s">
        <v>2138</v>
      </c>
      <c r="IF98" t="s">
        <v>262</v>
      </c>
      <c r="IG98" t="s">
        <v>262</v>
      </c>
      <c r="IH98" t="s">
        <v>262</v>
      </c>
      <c r="II98" t="s">
        <v>2138</v>
      </c>
      <c r="IJ98" t="s">
        <v>2138</v>
      </c>
      <c r="IK98" t="s">
        <v>2138</v>
      </c>
      <c r="IL98" t="s">
        <v>262</v>
      </c>
      <c r="IM98" t="s">
        <v>262</v>
      </c>
      <c r="IN98" t="s">
        <v>262</v>
      </c>
      <c r="IO98" t="s">
        <v>262</v>
      </c>
      <c r="IP98" t="s">
        <v>316</v>
      </c>
      <c r="IQ98" t="s">
        <v>316</v>
      </c>
      <c r="IR98" t="s">
        <v>316</v>
      </c>
      <c r="IS98" t="s">
        <v>262</v>
      </c>
      <c r="IT98" t="s">
        <v>316</v>
      </c>
      <c r="IU98" t="s">
        <v>2139</v>
      </c>
      <c r="IV98" t="s">
        <v>325</v>
      </c>
      <c r="IW98" s="1">
        <v>44595.433645833335</v>
      </c>
      <c r="IX98">
        <v>1</v>
      </c>
      <c r="IY98" t="s">
        <v>326</v>
      </c>
    </row>
    <row r="99" spans="1:259" x14ac:dyDescent="0.3">
      <c r="A99">
        <v>45</v>
      </c>
      <c r="B99">
        <v>1</v>
      </c>
      <c r="C99" t="s">
        <v>794</v>
      </c>
      <c r="D99" t="s">
        <v>343</v>
      </c>
      <c r="E99" t="s">
        <v>261</v>
      </c>
      <c r="F99" s="1">
        <v>44454</v>
      </c>
      <c r="G99" s="1">
        <v>44454</v>
      </c>
      <c r="H99" t="s">
        <v>262</v>
      </c>
      <c r="I99" t="s">
        <v>2140</v>
      </c>
      <c r="J99" t="s">
        <v>2141</v>
      </c>
      <c r="K99" t="s">
        <v>1028</v>
      </c>
      <c r="L99">
        <v>2021</v>
      </c>
      <c r="M99" t="s">
        <v>262</v>
      </c>
      <c r="N99" t="s">
        <v>2142</v>
      </c>
      <c r="O99" s="1">
        <v>44435</v>
      </c>
      <c r="P99" t="s">
        <v>267</v>
      </c>
      <c r="Q99" t="s">
        <v>262</v>
      </c>
      <c r="R99" t="s">
        <v>269</v>
      </c>
      <c r="S99" t="s">
        <v>392</v>
      </c>
      <c r="T99" t="s">
        <v>718</v>
      </c>
      <c r="U99" t="s">
        <v>351</v>
      </c>
      <c r="V99" t="s">
        <v>262</v>
      </c>
      <c r="W99" t="s">
        <v>262</v>
      </c>
      <c r="X99" t="s">
        <v>262</v>
      </c>
      <c r="Y99" t="s">
        <v>271</v>
      </c>
      <c r="Z99" t="s">
        <v>2143</v>
      </c>
      <c r="AA99" t="s">
        <v>2144</v>
      </c>
      <c r="AB99" t="s">
        <v>355</v>
      </c>
      <c r="AC99" t="s">
        <v>351</v>
      </c>
      <c r="AD99" t="s">
        <v>262</v>
      </c>
      <c r="AE99" t="s">
        <v>262</v>
      </c>
      <c r="AF99" t="s">
        <v>275</v>
      </c>
      <c r="AG99" t="s">
        <v>2145</v>
      </c>
      <c r="AH99" t="s">
        <v>2146</v>
      </c>
      <c r="AI99" t="s">
        <v>2147</v>
      </c>
      <c r="AJ99" t="s">
        <v>2148</v>
      </c>
      <c r="AK99" t="s">
        <v>2149</v>
      </c>
      <c r="AL99" t="s">
        <v>2150</v>
      </c>
      <c r="AM99" t="s">
        <v>2151</v>
      </c>
      <c r="AN99" t="s">
        <v>2152</v>
      </c>
      <c r="AO99" t="s">
        <v>2153</v>
      </c>
      <c r="AP99" t="s">
        <v>2154</v>
      </c>
      <c r="AQ99" t="s">
        <v>262</v>
      </c>
      <c r="AR99" t="s">
        <v>262</v>
      </c>
      <c r="AS99" t="s">
        <v>262</v>
      </c>
      <c r="AT99" t="s">
        <v>262</v>
      </c>
      <c r="AU99" t="s">
        <v>262</v>
      </c>
      <c r="AV99" t="s">
        <v>2155</v>
      </c>
      <c r="AW99" t="s">
        <v>262</v>
      </c>
      <c r="AX99" t="s">
        <v>262</v>
      </c>
      <c r="AY99" t="s">
        <v>262</v>
      </c>
      <c r="AZ99" t="s">
        <v>262</v>
      </c>
      <c r="BA99" t="s">
        <v>262</v>
      </c>
      <c r="BB99" t="s">
        <v>543</v>
      </c>
      <c r="BC99" s="1">
        <v>44422</v>
      </c>
      <c r="BD99" t="s">
        <v>731</v>
      </c>
      <c r="BE99" t="s">
        <v>2156</v>
      </c>
      <c r="BF99" t="s">
        <v>262</v>
      </c>
      <c r="BG99" t="s">
        <v>262</v>
      </c>
      <c r="BH99" t="s">
        <v>262</v>
      </c>
      <c r="BI99" t="s">
        <v>262</v>
      </c>
      <c r="BJ99" t="s">
        <v>262</v>
      </c>
      <c r="BK99" t="s">
        <v>262</v>
      </c>
      <c r="BL99" t="s">
        <v>262</v>
      </c>
      <c r="BM99" t="s">
        <v>372</v>
      </c>
      <c r="BN99" t="s">
        <v>489</v>
      </c>
      <c r="BO99" t="s">
        <v>1723</v>
      </c>
      <c r="BP99" t="s">
        <v>260</v>
      </c>
      <c r="BQ99">
        <v>0</v>
      </c>
      <c r="BR99" t="s">
        <v>1047</v>
      </c>
      <c r="BS99" t="s">
        <v>292</v>
      </c>
      <c r="BT99" t="s">
        <v>2157</v>
      </c>
      <c r="BU99" t="s">
        <v>262</v>
      </c>
      <c r="BV99" t="s">
        <v>1049</v>
      </c>
      <c r="BW99" t="s">
        <v>292</v>
      </c>
      <c r="BX99" t="s">
        <v>701</v>
      </c>
      <c r="BY99" t="s">
        <v>262</v>
      </c>
      <c r="BZ99" t="s">
        <v>2158</v>
      </c>
      <c r="CA99" t="s">
        <v>292</v>
      </c>
      <c r="CB99" t="s">
        <v>262</v>
      </c>
      <c r="CC99" t="s">
        <v>262</v>
      </c>
      <c r="CD99" t="s">
        <v>260</v>
      </c>
      <c r="CE99" t="s">
        <v>262</v>
      </c>
      <c r="CF99" t="s">
        <v>262</v>
      </c>
      <c r="CG99" t="s">
        <v>262</v>
      </c>
      <c r="CH99" t="s">
        <v>262</v>
      </c>
      <c r="CI99" t="s">
        <v>262</v>
      </c>
      <c r="CJ99" t="s">
        <v>311</v>
      </c>
      <c r="CK99" t="s">
        <v>2159</v>
      </c>
      <c r="CL99" t="s">
        <v>298</v>
      </c>
      <c r="CM99" t="s">
        <v>337</v>
      </c>
      <c r="CN99" t="s">
        <v>1410</v>
      </c>
      <c r="CO99" t="s">
        <v>739</v>
      </c>
      <c r="CP99" t="s">
        <v>740</v>
      </c>
      <c r="CQ99" t="s">
        <v>351</v>
      </c>
      <c r="CR99" t="s">
        <v>262</v>
      </c>
      <c r="CS99" t="s">
        <v>262</v>
      </c>
      <c r="CT99" t="s">
        <v>260</v>
      </c>
      <c r="CU99" t="s">
        <v>262</v>
      </c>
      <c r="CV99" t="s">
        <v>262</v>
      </c>
      <c r="CW99" t="s">
        <v>262</v>
      </c>
      <c r="CX99" t="s">
        <v>262</v>
      </c>
      <c r="CY99" t="s">
        <v>262</v>
      </c>
      <c r="CZ99" t="s">
        <v>262</v>
      </c>
      <c r="DA99" t="s">
        <v>262</v>
      </c>
      <c r="DB99" t="s">
        <v>262</v>
      </c>
      <c r="DC99" t="s">
        <v>262</v>
      </c>
      <c r="DD99" t="s">
        <v>262</v>
      </c>
      <c r="DE99" t="s">
        <v>262</v>
      </c>
      <c r="DF99" t="s">
        <v>262</v>
      </c>
      <c r="DG99" t="s">
        <v>262</v>
      </c>
      <c r="DH99" t="s">
        <v>262</v>
      </c>
      <c r="DI99" t="s">
        <v>262</v>
      </c>
      <c r="DJ99" t="s">
        <v>262</v>
      </c>
      <c r="DK99" t="s">
        <v>262</v>
      </c>
      <c r="DL99" t="s">
        <v>262</v>
      </c>
      <c r="DM99" t="s">
        <v>262</v>
      </c>
      <c r="DN99" t="s">
        <v>262</v>
      </c>
      <c r="DO99" t="s">
        <v>262</v>
      </c>
      <c r="DP99" t="s">
        <v>262</v>
      </c>
      <c r="DQ99" t="s">
        <v>262</v>
      </c>
      <c r="DR99" t="s">
        <v>262</v>
      </c>
      <c r="DS99" t="s">
        <v>262</v>
      </c>
      <c r="DT99" t="s">
        <v>262</v>
      </c>
      <c r="DU99" t="s">
        <v>262</v>
      </c>
      <c r="DV99" t="s">
        <v>262</v>
      </c>
      <c r="DW99" t="s">
        <v>262</v>
      </c>
      <c r="DX99" t="s">
        <v>262</v>
      </c>
      <c r="DY99" t="s">
        <v>262</v>
      </c>
      <c r="DZ99" t="s">
        <v>262</v>
      </c>
      <c r="EA99" t="s">
        <v>262</v>
      </c>
      <c r="EB99" t="s">
        <v>262</v>
      </c>
      <c r="EC99" t="s">
        <v>262</v>
      </c>
      <c r="ED99" t="s">
        <v>262</v>
      </c>
      <c r="EE99" t="s">
        <v>262</v>
      </c>
      <c r="EF99" t="s">
        <v>316</v>
      </c>
      <c r="EG99" t="s">
        <v>262</v>
      </c>
      <c r="EH99" t="s">
        <v>262</v>
      </c>
      <c r="EI99" t="s">
        <v>262</v>
      </c>
      <c r="EJ99" t="s">
        <v>262</v>
      </c>
      <c r="EK99" t="s">
        <v>262</v>
      </c>
      <c r="EL99" t="s">
        <v>316</v>
      </c>
      <c r="EM99" t="s">
        <v>2160</v>
      </c>
      <c r="EN99" t="s">
        <v>262</v>
      </c>
      <c r="EO99" t="s">
        <v>2161</v>
      </c>
      <c r="EP99" t="s">
        <v>262</v>
      </c>
      <c r="EQ99" t="s">
        <v>262</v>
      </c>
      <c r="ER99" t="s">
        <v>262</v>
      </c>
      <c r="ES99" t="s">
        <v>262</v>
      </c>
      <c r="ET99" t="s">
        <v>262</v>
      </c>
      <c r="EU99" t="s">
        <v>262</v>
      </c>
      <c r="EV99" t="s">
        <v>318</v>
      </c>
      <c r="EW99" t="s">
        <v>262</v>
      </c>
      <c r="EX99" t="s">
        <v>262</v>
      </c>
      <c r="EY99" t="s">
        <v>262</v>
      </c>
      <c r="EZ99" t="s">
        <v>262</v>
      </c>
      <c r="FA99" t="s">
        <v>262</v>
      </c>
      <c r="FB99" t="s">
        <v>318</v>
      </c>
      <c r="FC99" t="s">
        <v>708</v>
      </c>
      <c r="FD99" t="s">
        <v>262</v>
      </c>
      <c r="FE99" t="s">
        <v>708</v>
      </c>
      <c r="FF99" t="s">
        <v>262</v>
      </c>
      <c r="FG99" t="s">
        <v>262</v>
      </c>
      <c r="FH99" t="s">
        <v>262</v>
      </c>
      <c r="FI99" t="s">
        <v>262</v>
      </c>
      <c r="FJ99" t="s">
        <v>262</v>
      </c>
      <c r="FK99" t="s">
        <v>262</v>
      </c>
      <c r="FL99" t="s">
        <v>318</v>
      </c>
      <c r="FM99" t="s">
        <v>262</v>
      </c>
      <c r="FN99" t="s">
        <v>262</v>
      </c>
      <c r="FO99" t="s">
        <v>262</v>
      </c>
      <c r="FP99" t="s">
        <v>262</v>
      </c>
      <c r="FQ99" t="s">
        <v>262</v>
      </c>
      <c r="FR99" t="s">
        <v>318</v>
      </c>
      <c r="FS99" t="s">
        <v>319</v>
      </c>
      <c r="FT99" t="s">
        <v>262</v>
      </c>
      <c r="FU99" t="s">
        <v>319</v>
      </c>
      <c r="FV99" t="s">
        <v>262</v>
      </c>
      <c r="FW99" t="s">
        <v>262</v>
      </c>
      <c r="FX99" t="s">
        <v>262</v>
      </c>
      <c r="FY99" t="s">
        <v>262</v>
      </c>
      <c r="FZ99" t="s">
        <v>262</v>
      </c>
      <c r="GA99" t="s">
        <v>262</v>
      </c>
      <c r="GB99" t="s">
        <v>318</v>
      </c>
      <c r="GC99" t="s">
        <v>262</v>
      </c>
      <c r="GD99" t="s">
        <v>262</v>
      </c>
      <c r="GE99" t="s">
        <v>262</v>
      </c>
      <c r="GF99" t="s">
        <v>262</v>
      </c>
      <c r="GG99" t="s">
        <v>262</v>
      </c>
      <c r="GH99" t="s">
        <v>318</v>
      </c>
      <c r="GI99" t="s">
        <v>2162</v>
      </c>
      <c r="GJ99" t="s">
        <v>262</v>
      </c>
      <c r="GK99" t="s">
        <v>2162</v>
      </c>
      <c r="GL99" t="s">
        <v>262</v>
      </c>
      <c r="GM99" t="s">
        <v>262</v>
      </c>
      <c r="GN99" t="s">
        <v>262</v>
      </c>
      <c r="GO99" t="s">
        <v>262</v>
      </c>
      <c r="GP99" t="s">
        <v>262</v>
      </c>
      <c r="GQ99" t="s">
        <v>262</v>
      </c>
      <c r="GR99" t="s">
        <v>316</v>
      </c>
      <c r="GS99" t="s">
        <v>262</v>
      </c>
      <c r="GT99" t="s">
        <v>262</v>
      </c>
      <c r="GU99" t="s">
        <v>262</v>
      </c>
      <c r="GV99" t="s">
        <v>262</v>
      </c>
      <c r="GW99" t="s">
        <v>262</v>
      </c>
      <c r="GX99" t="s">
        <v>316</v>
      </c>
      <c r="GY99" t="s">
        <v>2163</v>
      </c>
      <c r="GZ99" t="s">
        <v>262</v>
      </c>
      <c r="HA99" t="s">
        <v>2163</v>
      </c>
      <c r="HB99" t="s">
        <v>262</v>
      </c>
      <c r="HC99" t="s">
        <v>262</v>
      </c>
      <c r="HD99" t="s">
        <v>262</v>
      </c>
      <c r="HE99" t="s">
        <v>262</v>
      </c>
      <c r="HF99" t="s">
        <v>262</v>
      </c>
      <c r="HG99" t="s">
        <v>262</v>
      </c>
      <c r="HH99" t="s">
        <v>318</v>
      </c>
      <c r="HI99" t="s">
        <v>262</v>
      </c>
      <c r="HJ99" t="s">
        <v>262</v>
      </c>
      <c r="HK99" t="s">
        <v>262</v>
      </c>
      <c r="HL99" t="s">
        <v>262</v>
      </c>
      <c r="HM99" t="s">
        <v>262</v>
      </c>
      <c r="HN99" t="s">
        <v>318</v>
      </c>
      <c r="HO99" t="s">
        <v>2164</v>
      </c>
      <c r="HP99" t="s">
        <v>262</v>
      </c>
      <c r="HQ99" t="s">
        <v>2164</v>
      </c>
      <c r="HR99" t="s">
        <v>262</v>
      </c>
      <c r="HS99" t="s">
        <v>262</v>
      </c>
      <c r="HT99" t="s">
        <v>262</v>
      </c>
      <c r="HU99" t="s">
        <v>262</v>
      </c>
      <c r="HV99" t="s">
        <v>262</v>
      </c>
      <c r="HW99" t="s">
        <v>262</v>
      </c>
      <c r="HX99" t="s">
        <v>318</v>
      </c>
      <c r="HY99" t="s">
        <v>262</v>
      </c>
      <c r="HZ99" t="s">
        <v>262</v>
      </c>
      <c r="IA99" t="s">
        <v>262</v>
      </c>
      <c r="IB99" t="s">
        <v>262</v>
      </c>
      <c r="IC99" t="s">
        <v>262</v>
      </c>
      <c r="ID99" t="s">
        <v>318</v>
      </c>
      <c r="IE99" t="s">
        <v>2165</v>
      </c>
      <c r="IF99" t="s">
        <v>262</v>
      </c>
      <c r="IG99" t="s">
        <v>2165</v>
      </c>
      <c r="IH99" t="s">
        <v>262</v>
      </c>
      <c r="II99" t="s">
        <v>262</v>
      </c>
      <c r="IJ99" t="s">
        <v>262</v>
      </c>
      <c r="IK99" t="s">
        <v>262</v>
      </c>
      <c r="IL99" t="s">
        <v>262</v>
      </c>
      <c r="IM99" t="s">
        <v>262</v>
      </c>
      <c r="IN99" t="s">
        <v>316</v>
      </c>
      <c r="IO99" t="s">
        <v>262</v>
      </c>
      <c r="IP99" t="s">
        <v>262</v>
      </c>
      <c r="IQ99" t="s">
        <v>262</v>
      </c>
      <c r="IR99" t="s">
        <v>262</v>
      </c>
      <c r="IS99" t="s">
        <v>262</v>
      </c>
      <c r="IT99" t="s">
        <v>316</v>
      </c>
      <c r="IU99" t="s">
        <v>2166</v>
      </c>
      <c r="IV99" t="s">
        <v>325</v>
      </c>
      <c r="IW99" s="1">
        <v>44595.434398148151</v>
      </c>
      <c r="IX99">
        <v>1</v>
      </c>
      <c r="IY99" t="s">
        <v>326</v>
      </c>
    </row>
    <row r="100" spans="1:259" x14ac:dyDescent="0.3">
      <c r="A100">
        <v>57</v>
      </c>
      <c r="B100">
        <v>3</v>
      </c>
      <c r="C100" t="s">
        <v>794</v>
      </c>
      <c r="D100" t="s">
        <v>260</v>
      </c>
      <c r="E100" t="s">
        <v>261</v>
      </c>
      <c r="F100" s="1">
        <v>44454</v>
      </c>
      <c r="G100" s="1">
        <v>44454</v>
      </c>
      <c r="H100" t="s">
        <v>262</v>
      </c>
      <c r="I100" t="s">
        <v>2167</v>
      </c>
      <c r="J100" t="s">
        <v>2168</v>
      </c>
      <c r="K100" t="s">
        <v>1028</v>
      </c>
      <c r="L100">
        <v>2021</v>
      </c>
      <c r="M100" t="s">
        <v>262</v>
      </c>
      <c r="N100" t="s">
        <v>2169</v>
      </c>
      <c r="O100" s="1">
        <v>44449</v>
      </c>
      <c r="P100" t="s">
        <v>267</v>
      </c>
      <c r="Q100" t="s">
        <v>2170</v>
      </c>
      <c r="R100" t="s">
        <v>269</v>
      </c>
      <c r="S100" t="s">
        <v>270</v>
      </c>
      <c r="T100" t="s">
        <v>262</v>
      </c>
      <c r="U100" t="s">
        <v>273</v>
      </c>
      <c r="V100" t="s">
        <v>262</v>
      </c>
      <c r="W100" t="s">
        <v>262</v>
      </c>
      <c r="X100" t="s">
        <v>262</v>
      </c>
      <c r="Y100" t="s">
        <v>1031</v>
      </c>
      <c r="Z100" t="s">
        <v>262</v>
      </c>
      <c r="AA100" t="s">
        <v>2171</v>
      </c>
      <c r="AB100" t="s">
        <v>355</v>
      </c>
      <c r="AC100" t="s">
        <v>262</v>
      </c>
      <c r="AD100" t="s">
        <v>356</v>
      </c>
      <c r="AE100" t="s">
        <v>262</v>
      </c>
      <c r="AF100" t="s">
        <v>1431</v>
      </c>
      <c r="AG100" t="s">
        <v>476</v>
      </c>
      <c r="AH100" t="s">
        <v>358</v>
      </c>
      <c r="AI100" t="s">
        <v>2172</v>
      </c>
      <c r="AJ100" t="s">
        <v>2173</v>
      </c>
      <c r="AK100" t="s">
        <v>2174</v>
      </c>
      <c r="AL100" t="s">
        <v>2175</v>
      </c>
      <c r="AM100" t="s">
        <v>2176</v>
      </c>
      <c r="AN100" t="s">
        <v>2176</v>
      </c>
      <c r="AO100" t="s">
        <v>2177</v>
      </c>
      <c r="AP100" t="s">
        <v>262</v>
      </c>
      <c r="AQ100" t="s">
        <v>262</v>
      </c>
      <c r="AR100" t="s">
        <v>2178</v>
      </c>
      <c r="AS100" t="s">
        <v>262</v>
      </c>
      <c r="AT100" t="s">
        <v>262</v>
      </c>
      <c r="AU100" t="s">
        <v>262</v>
      </c>
      <c r="AV100" t="s">
        <v>262</v>
      </c>
      <c r="AW100" t="s">
        <v>262</v>
      </c>
      <c r="AX100" t="s">
        <v>262</v>
      </c>
      <c r="AY100" t="s">
        <v>2179</v>
      </c>
      <c r="AZ100" t="s">
        <v>262</v>
      </c>
      <c r="BA100" t="s">
        <v>262</v>
      </c>
      <c r="BB100" t="s">
        <v>1787</v>
      </c>
      <c r="BC100" s="1">
        <v>44414</v>
      </c>
      <c r="BD100" t="s">
        <v>518</v>
      </c>
      <c r="BE100" t="s">
        <v>2180</v>
      </c>
      <c r="BF100" t="s">
        <v>262</v>
      </c>
      <c r="BG100" t="s">
        <v>1346</v>
      </c>
      <c r="BH100" t="s">
        <v>262</v>
      </c>
      <c r="BI100" t="s">
        <v>262</v>
      </c>
      <c r="BJ100" t="s">
        <v>262</v>
      </c>
      <c r="BK100" t="s">
        <v>262</v>
      </c>
      <c r="BL100" t="s">
        <v>262</v>
      </c>
      <c r="BM100" t="s">
        <v>372</v>
      </c>
      <c r="BN100" t="s">
        <v>290</v>
      </c>
      <c r="BO100" t="s">
        <v>262</v>
      </c>
      <c r="BP100" t="s">
        <v>260</v>
      </c>
      <c r="BQ100">
        <v>600</v>
      </c>
      <c r="BR100" t="s">
        <v>291</v>
      </c>
      <c r="BS100" t="s">
        <v>292</v>
      </c>
      <c r="BT100" t="s">
        <v>921</v>
      </c>
      <c r="BU100" t="s">
        <v>262</v>
      </c>
      <c r="BV100" t="s">
        <v>291</v>
      </c>
      <c r="BW100" t="s">
        <v>292</v>
      </c>
      <c r="BX100" t="s">
        <v>294</v>
      </c>
      <c r="BY100" t="s">
        <v>295</v>
      </c>
      <c r="BZ100" t="s">
        <v>777</v>
      </c>
      <c r="CA100" t="s">
        <v>292</v>
      </c>
      <c r="CB100" t="s">
        <v>262</v>
      </c>
      <c r="CC100" t="s">
        <v>262</v>
      </c>
      <c r="CD100" t="s">
        <v>260</v>
      </c>
      <c r="CE100" t="s">
        <v>262</v>
      </c>
      <c r="CF100" t="s">
        <v>262</v>
      </c>
      <c r="CG100" t="s">
        <v>262</v>
      </c>
      <c r="CH100" t="s">
        <v>262</v>
      </c>
      <c r="CI100" t="s">
        <v>262</v>
      </c>
      <c r="CJ100" t="s">
        <v>262</v>
      </c>
      <c r="CK100" t="s">
        <v>262</v>
      </c>
      <c r="CL100" t="s">
        <v>262</v>
      </c>
      <c r="CM100" t="s">
        <v>262</v>
      </c>
      <c r="CN100" t="s">
        <v>262</v>
      </c>
      <c r="CO100" t="s">
        <v>262</v>
      </c>
      <c r="CP100" t="s">
        <v>262</v>
      </c>
      <c r="CQ100" t="s">
        <v>262</v>
      </c>
      <c r="CR100" t="s">
        <v>262</v>
      </c>
      <c r="CS100" t="s">
        <v>262</v>
      </c>
      <c r="CT100" t="s">
        <v>262</v>
      </c>
      <c r="CU100" t="s">
        <v>262</v>
      </c>
      <c r="CV100" t="s">
        <v>262</v>
      </c>
      <c r="CW100" t="s">
        <v>262</v>
      </c>
      <c r="CX100" t="s">
        <v>262</v>
      </c>
      <c r="CY100" t="s">
        <v>262</v>
      </c>
      <c r="CZ100" t="s">
        <v>262</v>
      </c>
      <c r="DA100" t="s">
        <v>262</v>
      </c>
      <c r="DB100" t="s">
        <v>262</v>
      </c>
      <c r="DC100" t="s">
        <v>262</v>
      </c>
      <c r="DD100" t="s">
        <v>262</v>
      </c>
      <c r="DE100" t="s">
        <v>262</v>
      </c>
      <c r="DF100" t="s">
        <v>262</v>
      </c>
      <c r="DG100" t="s">
        <v>262</v>
      </c>
      <c r="DH100" t="s">
        <v>262</v>
      </c>
      <c r="DI100" t="s">
        <v>262</v>
      </c>
      <c r="DJ100" t="s">
        <v>298</v>
      </c>
      <c r="DK100" t="s">
        <v>262</v>
      </c>
      <c r="DL100" t="s">
        <v>262</v>
      </c>
      <c r="DM100" t="s">
        <v>262</v>
      </c>
      <c r="DN100" t="s">
        <v>262</v>
      </c>
      <c r="DO100" t="s">
        <v>260</v>
      </c>
      <c r="DP100" t="s">
        <v>262</v>
      </c>
      <c r="DQ100" t="s">
        <v>262</v>
      </c>
      <c r="DR100" t="s">
        <v>260</v>
      </c>
      <c r="DS100" t="s">
        <v>262</v>
      </c>
      <c r="DT100" t="s">
        <v>262</v>
      </c>
      <c r="DU100" t="s">
        <v>262</v>
      </c>
      <c r="DV100" t="s">
        <v>262</v>
      </c>
      <c r="DW100" t="s">
        <v>260</v>
      </c>
      <c r="DX100" t="s">
        <v>262</v>
      </c>
      <c r="DY100" t="s">
        <v>262</v>
      </c>
      <c r="DZ100" t="s">
        <v>260</v>
      </c>
      <c r="EA100" t="s">
        <v>262</v>
      </c>
      <c r="EB100" t="s">
        <v>262</v>
      </c>
      <c r="EC100" t="s">
        <v>262</v>
      </c>
      <c r="ED100" t="s">
        <v>262</v>
      </c>
      <c r="EE100" t="s">
        <v>262</v>
      </c>
      <c r="EF100" t="s">
        <v>262</v>
      </c>
      <c r="EG100" t="s">
        <v>262</v>
      </c>
      <c r="EH100" t="s">
        <v>262</v>
      </c>
      <c r="EI100" t="s">
        <v>316</v>
      </c>
      <c r="EJ100" t="s">
        <v>262</v>
      </c>
      <c r="EK100" t="s">
        <v>262</v>
      </c>
      <c r="EL100" t="s">
        <v>316</v>
      </c>
      <c r="EM100" t="s">
        <v>2181</v>
      </c>
      <c r="EN100" t="s">
        <v>262</v>
      </c>
      <c r="EO100" t="s">
        <v>262</v>
      </c>
      <c r="EP100" t="s">
        <v>262</v>
      </c>
      <c r="EQ100" t="s">
        <v>262</v>
      </c>
      <c r="ER100" t="s">
        <v>2181</v>
      </c>
      <c r="ES100" t="s">
        <v>262</v>
      </c>
      <c r="ET100" t="s">
        <v>262</v>
      </c>
      <c r="EU100" t="s">
        <v>262</v>
      </c>
      <c r="EV100" t="s">
        <v>262</v>
      </c>
      <c r="EW100" t="s">
        <v>262</v>
      </c>
      <c r="EX100" t="s">
        <v>262</v>
      </c>
      <c r="EY100" t="s">
        <v>316</v>
      </c>
      <c r="EZ100" t="s">
        <v>262</v>
      </c>
      <c r="FA100" t="s">
        <v>262</v>
      </c>
      <c r="FB100" t="s">
        <v>316</v>
      </c>
      <c r="FC100" t="s">
        <v>2182</v>
      </c>
      <c r="FD100" t="s">
        <v>262</v>
      </c>
      <c r="FE100" t="s">
        <v>262</v>
      </c>
      <c r="FF100" t="s">
        <v>262</v>
      </c>
      <c r="FG100" t="s">
        <v>262</v>
      </c>
      <c r="FH100" t="s">
        <v>2182</v>
      </c>
      <c r="FI100" t="s">
        <v>262</v>
      </c>
      <c r="FJ100" t="s">
        <v>262</v>
      </c>
      <c r="FK100" t="s">
        <v>262</v>
      </c>
      <c r="FL100" t="s">
        <v>262</v>
      </c>
      <c r="FM100" t="s">
        <v>262</v>
      </c>
      <c r="FN100" t="s">
        <v>262</v>
      </c>
      <c r="FO100" t="s">
        <v>318</v>
      </c>
      <c r="FP100" t="s">
        <v>262</v>
      </c>
      <c r="FQ100" t="s">
        <v>262</v>
      </c>
      <c r="FR100" t="s">
        <v>318</v>
      </c>
      <c r="FS100" t="s">
        <v>626</v>
      </c>
      <c r="FT100" t="s">
        <v>262</v>
      </c>
      <c r="FU100" t="s">
        <v>262</v>
      </c>
      <c r="FV100" t="s">
        <v>262</v>
      </c>
      <c r="FW100" t="s">
        <v>262</v>
      </c>
      <c r="FX100" t="s">
        <v>626</v>
      </c>
      <c r="FY100" t="s">
        <v>262</v>
      </c>
      <c r="FZ100" t="s">
        <v>262</v>
      </c>
      <c r="GA100" t="s">
        <v>262</v>
      </c>
      <c r="GB100" t="s">
        <v>262</v>
      </c>
      <c r="GC100" t="s">
        <v>262</v>
      </c>
      <c r="GD100" t="s">
        <v>262</v>
      </c>
      <c r="GE100" t="s">
        <v>318</v>
      </c>
      <c r="GF100" t="s">
        <v>262</v>
      </c>
      <c r="GG100" t="s">
        <v>262</v>
      </c>
      <c r="GH100" t="s">
        <v>318</v>
      </c>
      <c r="GI100" t="s">
        <v>384</v>
      </c>
      <c r="GJ100" t="s">
        <v>262</v>
      </c>
      <c r="GK100" t="s">
        <v>262</v>
      </c>
      <c r="GL100" t="s">
        <v>262</v>
      </c>
      <c r="GM100" t="s">
        <v>262</v>
      </c>
      <c r="GN100" t="s">
        <v>384</v>
      </c>
      <c r="GO100" t="s">
        <v>262</v>
      </c>
      <c r="GP100" t="s">
        <v>262</v>
      </c>
      <c r="GQ100" t="s">
        <v>262</v>
      </c>
      <c r="GR100" t="s">
        <v>262</v>
      </c>
      <c r="GS100" t="s">
        <v>262</v>
      </c>
      <c r="GT100" t="s">
        <v>262</v>
      </c>
      <c r="GU100" t="s">
        <v>318</v>
      </c>
      <c r="GV100" t="s">
        <v>262</v>
      </c>
      <c r="GW100" t="s">
        <v>262</v>
      </c>
      <c r="GX100" t="s">
        <v>318</v>
      </c>
      <c r="GY100" t="s">
        <v>2183</v>
      </c>
      <c r="GZ100" t="s">
        <v>262</v>
      </c>
      <c r="HA100" t="s">
        <v>262</v>
      </c>
      <c r="HB100" t="s">
        <v>262</v>
      </c>
      <c r="HC100" t="s">
        <v>262</v>
      </c>
      <c r="HD100" t="s">
        <v>2183</v>
      </c>
      <c r="HE100" t="s">
        <v>262</v>
      </c>
      <c r="HF100" t="s">
        <v>262</v>
      </c>
      <c r="HG100" t="s">
        <v>262</v>
      </c>
      <c r="HH100" t="s">
        <v>262</v>
      </c>
      <c r="HI100" t="s">
        <v>262</v>
      </c>
      <c r="HJ100" t="s">
        <v>262</v>
      </c>
      <c r="HK100" t="s">
        <v>318</v>
      </c>
      <c r="HL100" t="s">
        <v>262</v>
      </c>
      <c r="HM100" t="s">
        <v>262</v>
      </c>
      <c r="HN100" t="s">
        <v>318</v>
      </c>
      <c r="HO100" t="s">
        <v>2184</v>
      </c>
      <c r="HP100" t="s">
        <v>262</v>
      </c>
      <c r="HQ100" t="s">
        <v>262</v>
      </c>
      <c r="HR100" t="s">
        <v>262</v>
      </c>
      <c r="HS100" t="s">
        <v>262</v>
      </c>
      <c r="HT100" t="s">
        <v>2184</v>
      </c>
      <c r="HU100" t="s">
        <v>262</v>
      </c>
      <c r="HV100" t="s">
        <v>262</v>
      </c>
      <c r="HW100" t="s">
        <v>262</v>
      </c>
      <c r="HX100" t="s">
        <v>262</v>
      </c>
      <c r="HY100" t="s">
        <v>262</v>
      </c>
      <c r="HZ100" t="s">
        <v>262</v>
      </c>
      <c r="IA100" t="s">
        <v>316</v>
      </c>
      <c r="IB100" t="s">
        <v>262</v>
      </c>
      <c r="IC100" t="s">
        <v>262</v>
      </c>
      <c r="ID100" t="s">
        <v>316</v>
      </c>
      <c r="IE100" t="s">
        <v>2185</v>
      </c>
      <c r="IF100" t="s">
        <v>262</v>
      </c>
      <c r="IG100" t="s">
        <v>262</v>
      </c>
      <c r="IH100" t="s">
        <v>262</v>
      </c>
      <c r="II100" t="s">
        <v>262</v>
      </c>
      <c r="IJ100" t="s">
        <v>2185</v>
      </c>
      <c r="IK100" t="s">
        <v>262</v>
      </c>
      <c r="IL100" t="s">
        <v>262</v>
      </c>
      <c r="IM100" t="s">
        <v>262</v>
      </c>
      <c r="IN100" t="s">
        <v>262</v>
      </c>
      <c r="IO100" t="s">
        <v>262</v>
      </c>
      <c r="IP100" t="s">
        <v>262</v>
      </c>
      <c r="IQ100" t="s">
        <v>316</v>
      </c>
      <c r="IR100" t="s">
        <v>262</v>
      </c>
      <c r="IS100" t="s">
        <v>262</v>
      </c>
      <c r="IT100" t="s">
        <v>316</v>
      </c>
      <c r="IU100" t="s">
        <v>2186</v>
      </c>
      <c r="IV100" t="s">
        <v>325</v>
      </c>
      <c r="IW100" s="1">
        <v>44596.475381944445</v>
      </c>
      <c r="IX100">
        <v>1</v>
      </c>
      <c r="IY100" t="s">
        <v>326</v>
      </c>
    </row>
    <row r="101" spans="1:259" x14ac:dyDescent="0.3">
      <c r="A101">
        <v>57</v>
      </c>
      <c r="B101">
        <v>3</v>
      </c>
      <c r="C101" t="s">
        <v>794</v>
      </c>
      <c r="D101" t="s">
        <v>260</v>
      </c>
      <c r="E101" t="s">
        <v>261</v>
      </c>
      <c r="F101" s="1">
        <v>44454</v>
      </c>
      <c r="G101" s="1">
        <v>44454</v>
      </c>
      <c r="H101" t="s">
        <v>262</v>
      </c>
      <c r="I101" t="s">
        <v>2167</v>
      </c>
      <c r="J101" t="s">
        <v>2168</v>
      </c>
      <c r="K101" t="s">
        <v>1028</v>
      </c>
      <c r="L101">
        <v>2021</v>
      </c>
      <c r="M101" t="s">
        <v>262</v>
      </c>
      <c r="N101" t="s">
        <v>2169</v>
      </c>
      <c r="O101" s="1">
        <v>44449</v>
      </c>
      <c r="P101" t="s">
        <v>267</v>
      </c>
      <c r="Q101" t="s">
        <v>2170</v>
      </c>
      <c r="R101" t="s">
        <v>269</v>
      </c>
      <c r="S101" t="s">
        <v>270</v>
      </c>
      <c r="T101" t="s">
        <v>262</v>
      </c>
      <c r="U101" t="s">
        <v>273</v>
      </c>
      <c r="V101" t="s">
        <v>262</v>
      </c>
      <c r="W101" t="s">
        <v>262</v>
      </c>
      <c r="X101" t="s">
        <v>262</v>
      </c>
      <c r="Y101" t="s">
        <v>1031</v>
      </c>
      <c r="Z101" t="s">
        <v>262</v>
      </c>
      <c r="AA101" t="s">
        <v>2171</v>
      </c>
      <c r="AB101" t="s">
        <v>355</v>
      </c>
      <c r="AC101" t="s">
        <v>262</v>
      </c>
      <c r="AD101" t="s">
        <v>356</v>
      </c>
      <c r="AE101" t="s">
        <v>262</v>
      </c>
      <c r="AF101" t="s">
        <v>1431</v>
      </c>
      <c r="AG101" t="s">
        <v>476</v>
      </c>
      <c r="AH101" t="s">
        <v>358</v>
      </c>
      <c r="AI101" t="s">
        <v>2172</v>
      </c>
      <c r="AJ101" t="s">
        <v>2173</v>
      </c>
      <c r="AK101" t="s">
        <v>2174</v>
      </c>
      <c r="AL101" t="s">
        <v>2175</v>
      </c>
      <c r="AM101" t="s">
        <v>2176</v>
      </c>
      <c r="AN101" t="s">
        <v>2176</v>
      </c>
      <c r="AO101" t="s">
        <v>2177</v>
      </c>
      <c r="AP101" t="s">
        <v>262</v>
      </c>
      <c r="AQ101" t="s">
        <v>262</v>
      </c>
      <c r="AR101" t="s">
        <v>2178</v>
      </c>
      <c r="AS101" t="s">
        <v>262</v>
      </c>
      <c r="AT101" t="s">
        <v>262</v>
      </c>
      <c r="AU101" t="s">
        <v>262</v>
      </c>
      <c r="AV101" t="s">
        <v>262</v>
      </c>
      <c r="AW101" t="s">
        <v>262</v>
      </c>
      <c r="AX101" t="s">
        <v>262</v>
      </c>
      <c r="AY101" t="s">
        <v>2179</v>
      </c>
      <c r="AZ101" t="s">
        <v>262</v>
      </c>
      <c r="BA101" t="s">
        <v>262</v>
      </c>
      <c r="BB101" t="s">
        <v>1787</v>
      </c>
      <c r="BC101" s="1">
        <v>44414</v>
      </c>
      <c r="BD101" t="s">
        <v>518</v>
      </c>
      <c r="BE101" t="s">
        <v>2180</v>
      </c>
      <c r="BF101" t="s">
        <v>262</v>
      </c>
      <c r="BG101" t="s">
        <v>1346</v>
      </c>
      <c r="BH101" t="s">
        <v>262</v>
      </c>
      <c r="BI101" t="s">
        <v>262</v>
      </c>
      <c r="BJ101" t="s">
        <v>262</v>
      </c>
      <c r="BK101" t="s">
        <v>262</v>
      </c>
      <c r="BL101" t="s">
        <v>262</v>
      </c>
      <c r="BM101" t="s">
        <v>372</v>
      </c>
      <c r="BN101" t="s">
        <v>290</v>
      </c>
      <c r="BO101" t="s">
        <v>262</v>
      </c>
      <c r="BP101" t="s">
        <v>260</v>
      </c>
      <c r="BQ101">
        <v>600</v>
      </c>
      <c r="BR101" t="s">
        <v>491</v>
      </c>
      <c r="BS101" t="s">
        <v>292</v>
      </c>
      <c r="BT101" t="s">
        <v>492</v>
      </c>
      <c r="BU101" t="s">
        <v>262</v>
      </c>
      <c r="BV101" t="s">
        <v>491</v>
      </c>
      <c r="BW101" t="s">
        <v>292</v>
      </c>
      <c r="BX101" t="s">
        <v>294</v>
      </c>
      <c r="BY101" t="s">
        <v>295</v>
      </c>
      <c r="BZ101" t="s">
        <v>785</v>
      </c>
      <c r="CA101" t="s">
        <v>292</v>
      </c>
      <c r="CB101" t="s">
        <v>262</v>
      </c>
      <c r="CC101" t="s">
        <v>262</v>
      </c>
      <c r="CD101" t="s">
        <v>260</v>
      </c>
      <c r="CE101" t="s">
        <v>262</v>
      </c>
      <c r="CF101" t="s">
        <v>262</v>
      </c>
      <c r="CG101" t="s">
        <v>262</v>
      </c>
      <c r="CH101" t="s">
        <v>262</v>
      </c>
      <c r="CI101" t="s">
        <v>262</v>
      </c>
      <c r="CJ101" t="s">
        <v>262</v>
      </c>
      <c r="CK101" t="s">
        <v>262</v>
      </c>
      <c r="CL101" t="s">
        <v>262</v>
      </c>
      <c r="CM101" t="s">
        <v>262</v>
      </c>
      <c r="CN101" t="s">
        <v>262</v>
      </c>
      <c r="CO101" t="s">
        <v>262</v>
      </c>
      <c r="CP101" t="s">
        <v>262</v>
      </c>
      <c r="CQ101" t="s">
        <v>262</v>
      </c>
      <c r="CR101" t="s">
        <v>262</v>
      </c>
      <c r="CS101" t="s">
        <v>262</v>
      </c>
      <c r="CT101" t="s">
        <v>262</v>
      </c>
      <c r="CU101" t="s">
        <v>262</v>
      </c>
      <c r="CV101" t="s">
        <v>262</v>
      </c>
      <c r="CW101" t="s">
        <v>262</v>
      </c>
      <c r="CX101" t="s">
        <v>262</v>
      </c>
      <c r="CY101" t="s">
        <v>262</v>
      </c>
      <c r="CZ101" t="s">
        <v>262</v>
      </c>
      <c r="DA101" t="s">
        <v>262</v>
      </c>
      <c r="DB101" t="s">
        <v>262</v>
      </c>
      <c r="DC101" t="s">
        <v>262</v>
      </c>
      <c r="DD101" t="s">
        <v>262</v>
      </c>
      <c r="DE101" t="s">
        <v>262</v>
      </c>
      <c r="DF101" t="s">
        <v>262</v>
      </c>
      <c r="DG101" t="s">
        <v>262</v>
      </c>
      <c r="DH101" t="s">
        <v>262</v>
      </c>
      <c r="DI101" t="s">
        <v>262</v>
      </c>
      <c r="DJ101" t="s">
        <v>298</v>
      </c>
      <c r="DK101" t="s">
        <v>262</v>
      </c>
      <c r="DL101" t="s">
        <v>262</v>
      </c>
      <c r="DM101" t="s">
        <v>262</v>
      </c>
      <c r="DN101" t="s">
        <v>262</v>
      </c>
      <c r="DO101" t="s">
        <v>260</v>
      </c>
      <c r="DP101" t="s">
        <v>262</v>
      </c>
      <c r="DQ101" t="s">
        <v>262</v>
      </c>
      <c r="DR101" t="s">
        <v>260</v>
      </c>
      <c r="DS101" t="s">
        <v>262</v>
      </c>
      <c r="DT101" t="s">
        <v>262</v>
      </c>
      <c r="DU101" t="s">
        <v>262</v>
      </c>
      <c r="DV101" t="s">
        <v>262</v>
      </c>
      <c r="DW101" t="s">
        <v>260</v>
      </c>
      <c r="DX101" t="s">
        <v>262</v>
      </c>
      <c r="DY101" t="s">
        <v>262</v>
      </c>
      <c r="DZ101" t="s">
        <v>260</v>
      </c>
      <c r="EA101" t="s">
        <v>262</v>
      </c>
      <c r="EB101" t="s">
        <v>262</v>
      </c>
      <c r="EC101" t="s">
        <v>262</v>
      </c>
      <c r="ED101" t="s">
        <v>262</v>
      </c>
      <c r="EE101" t="s">
        <v>262</v>
      </c>
      <c r="EF101" t="s">
        <v>262</v>
      </c>
      <c r="EG101" t="s">
        <v>262</v>
      </c>
      <c r="EH101" t="s">
        <v>262</v>
      </c>
      <c r="EI101" t="s">
        <v>316</v>
      </c>
      <c r="EJ101" t="s">
        <v>262</v>
      </c>
      <c r="EK101" t="s">
        <v>262</v>
      </c>
      <c r="EL101" t="s">
        <v>316</v>
      </c>
      <c r="EM101" t="s">
        <v>2181</v>
      </c>
      <c r="EN101" t="s">
        <v>262</v>
      </c>
      <c r="EO101" t="s">
        <v>262</v>
      </c>
      <c r="EP101" t="s">
        <v>262</v>
      </c>
      <c r="EQ101" t="s">
        <v>262</v>
      </c>
      <c r="ER101" t="s">
        <v>2181</v>
      </c>
      <c r="ES101" t="s">
        <v>262</v>
      </c>
      <c r="ET101" t="s">
        <v>262</v>
      </c>
      <c r="EU101" t="s">
        <v>262</v>
      </c>
      <c r="EV101" t="s">
        <v>262</v>
      </c>
      <c r="EW101" t="s">
        <v>262</v>
      </c>
      <c r="EX101" t="s">
        <v>262</v>
      </c>
      <c r="EY101" t="s">
        <v>316</v>
      </c>
      <c r="EZ101" t="s">
        <v>262</v>
      </c>
      <c r="FA101" t="s">
        <v>262</v>
      </c>
      <c r="FB101" t="s">
        <v>316</v>
      </c>
      <c r="FC101" t="s">
        <v>2182</v>
      </c>
      <c r="FD101" t="s">
        <v>262</v>
      </c>
      <c r="FE101" t="s">
        <v>262</v>
      </c>
      <c r="FF101" t="s">
        <v>262</v>
      </c>
      <c r="FG101" t="s">
        <v>262</v>
      </c>
      <c r="FH101" t="s">
        <v>2182</v>
      </c>
      <c r="FI101" t="s">
        <v>262</v>
      </c>
      <c r="FJ101" t="s">
        <v>262</v>
      </c>
      <c r="FK101" t="s">
        <v>262</v>
      </c>
      <c r="FL101" t="s">
        <v>262</v>
      </c>
      <c r="FM101" t="s">
        <v>262</v>
      </c>
      <c r="FN101" t="s">
        <v>262</v>
      </c>
      <c r="FO101" t="s">
        <v>318</v>
      </c>
      <c r="FP101" t="s">
        <v>262</v>
      </c>
      <c r="FQ101" t="s">
        <v>262</v>
      </c>
      <c r="FR101" t="s">
        <v>318</v>
      </c>
      <c r="FS101" t="s">
        <v>626</v>
      </c>
      <c r="FT101" t="s">
        <v>262</v>
      </c>
      <c r="FU101" t="s">
        <v>262</v>
      </c>
      <c r="FV101" t="s">
        <v>262</v>
      </c>
      <c r="FW101" t="s">
        <v>262</v>
      </c>
      <c r="FX101" t="s">
        <v>626</v>
      </c>
      <c r="FY101" t="s">
        <v>262</v>
      </c>
      <c r="FZ101" t="s">
        <v>262</v>
      </c>
      <c r="GA101" t="s">
        <v>262</v>
      </c>
      <c r="GB101" t="s">
        <v>262</v>
      </c>
      <c r="GC101" t="s">
        <v>262</v>
      </c>
      <c r="GD101" t="s">
        <v>262</v>
      </c>
      <c r="GE101" t="s">
        <v>318</v>
      </c>
      <c r="GF101" t="s">
        <v>262</v>
      </c>
      <c r="GG101" t="s">
        <v>262</v>
      </c>
      <c r="GH101" t="s">
        <v>318</v>
      </c>
      <c r="GI101" t="s">
        <v>384</v>
      </c>
      <c r="GJ101" t="s">
        <v>262</v>
      </c>
      <c r="GK101" t="s">
        <v>262</v>
      </c>
      <c r="GL101" t="s">
        <v>262</v>
      </c>
      <c r="GM101" t="s">
        <v>262</v>
      </c>
      <c r="GN101" t="s">
        <v>384</v>
      </c>
      <c r="GO101" t="s">
        <v>262</v>
      </c>
      <c r="GP101" t="s">
        <v>262</v>
      </c>
      <c r="GQ101" t="s">
        <v>262</v>
      </c>
      <c r="GR101" t="s">
        <v>262</v>
      </c>
      <c r="GS101" t="s">
        <v>262</v>
      </c>
      <c r="GT101" t="s">
        <v>262</v>
      </c>
      <c r="GU101" t="s">
        <v>318</v>
      </c>
      <c r="GV101" t="s">
        <v>262</v>
      </c>
      <c r="GW101" t="s">
        <v>262</v>
      </c>
      <c r="GX101" t="s">
        <v>318</v>
      </c>
      <c r="GY101" t="s">
        <v>2183</v>
      </c>
      <c r="GZ101" t="s">
        <v>262</v>
      </c>
      <c r="HA101" t="s">
        <v>262</v>
      </c>
      <c r="HB101" t="s">
        <v>262</v>
      </c>
      <c r="HC101" t="s">
        <v>262</v>
      </c>
      <c r="HD101" t="s">
        <v>2183</v>
      </c>
      <c r="HE101" t="s">
        <v>262</v>
      </c>
      <c r="HF101" t="s">
        <v>262</v>
      </c>
      <c r="HG101" t="s">
        <v>262</v>
      </c>
      <c r="HH101" t="s">
        <v>262</v>
      </c>
      <c r="HI101" t="s">
        <v>262</v>
      </c>
      <c r="HJ101" t="s">
        <v>262</v>
      </c>
      <c r="HK101" t="s">
        <v>318</v>
      </c>
      <c r="HL101" t="s">
        <v>262</v>
      </c>
      <c r="HM101" t="s">
        <v>262</v>
      </c>
      <c r="HN101" t="s">
        <v>318</v>
      </c>
      <c r="HO101" t="s">
        <v>2184</v>
      </c>
      <c r="HP101" t="s">
        <v>262</v>
      </c>
      <c r="HQ101" t="s">
        <v>262</v>
      </c>
      <c r="HR101" t="s">
        <v>262</v>
      </c>
      <c r="HS101" t="s">
        <v>262</v>
      </c>
      <c r="HT101" t="s">
        <v>2184</v>
      </c>
      <c r="HU101" t="s">
        <v>262</v>
      </c>
      <c r="HV101" t="s">
        <v>262</v>
      </c>
      <c r="HW101" t="s">
        <v>262</v>
      </c>
      <c r="HX101" t="s">
        <v>262</v>
      </c>
      <c r="HY101" t="s">
        <v>262</v>
      </c>
      <c r="HZ101" t="s">
        <v>262</v>
      </c>
      <c r="IA101" t="s">
        <v>316</v>
      </c>
      <c r="IB101" t="s">
        <v>262</v>
      </c>
      <c r="IC101" t="s">
        <v>262</v>
      </c>
      <c r="ID101" t="s">
        <v>316</v>
      </c>
      <c r="IE101" t="s">
        <v>2185</v>
      </c>
      <c r="IF101" t="s">
        <v>262</v>
      </c>
      <c r="IG101" t="s">
        <v>262</v>
      </c>
      <c r="IH101" t="s">
        <v>262</v>
      </c>
      <c r="II101" t="s">
        <v>262</v>
      </c>
      <c r="IJ101" t="s">
        <v>2185</v>
      </c>
      <c r="IK101" t="s">
        <v>262</v>
      </c>
      <c r="IL101" t="s">
        <v>262</v>
      </c>
      <c r="IM101" t="s">
        <v>262</v>
      </c>
      <c r="IN101" t="s">
        <v>262</v>
      </c>
      <c r="IO101" t="s">
        <v>262</v>
      </c>
      <c r="IP101" t="s">
        <v>262</v>
      </c>
      <c r="IQ101" t="s">
        <v>316</v>
      </c>
      <c r="IR101" t="s">
        <v>262</v>
      </c>
      <c r="IS101" t="s">
        <v>262</v>
      </c>
      <c r="IT101" t="s">
        <v>316</v>
      </c>
      <c r="IU101" t="s">
        <v>2186</v>
      </c>
      <c r="IV101" t="s">
        <v>325</v>
      </c>
      <c r="IW101" s="1">
        <v>44596.475381944445</v>
      </c>
      <c r="IX101">
        <v>1</v>
      </c>
      <c r="IY101" t="s">
        <v>326</v>
      </c>
    </row>
    <row r="102" spans="1:259" x14ac:dyDescent="0.3">
      <c r="A102">
        <v>57</v>
      </c>
      <c r="B102">
        <v>3</v>
      </c>
      <c r="C102" t="s">
        <v>794</v>
      </c>
      <c r="D102" t="s">
        <v>260</v>
      </c>
      <c r="E102" t="s">
        <v>261</v>
      </c>
      <c r="F102" s="1">
        <v>44454</v>
      </c>
      <c r="G102" s="1">
        <v>44454</v>
      </c>
      <c r="H102" t="s">
        <v>262</v>
      </c>
      <c r="I102" t="s">
        <v>2167</v>
      </c>
      <c r="J102" t="s">
        <v>2168</v>
      </c>
      <c r="K102" t="s">
        <v>1028</v>
      </c>
      <c r="L102">
        <v>2021</v>
      </c>
      <c r="M102" t="s">
        <v>262</v>
      </c>
      <c r="N102" t="s">
        <v>2169</v>
      </c>
      <c r="O102" s="1">
        <v>44449</v>
      </c>
      <c r="P102" t="s">
        <v>267</v>
      </c>
      <c r="Q102" t="s">
        <v>2170</v>
      </c>
      <c r="R102" t="s">
        <v>269</v>
      </c>
      <c r="S102" t="s">
        <v>270</v>
      </c>
      <c r="T102" t="s">
        <v>262</v>
      </c>
      <c r="U102" t="s">
        <v>273</v>
      </c>
      <c r="V102" t="s">
        <v>262</v>
      </c>
      <c r="W102" t="s">
        <v>262</v>
      </c>
      <c r="X102" t="s">
        <v>262</v>
      </c>
      <c r="Y102" t="s">
        <v>1031</v>
      </c>
      <c r="Z102" t="s">
        <v>262</v>
      </c>
      <c r="AA102" t="s">
        <v>2171</v>
      </c>
      <c r="AB102" t="s">
        <v>355</v>
      </c>
      <c r="AC102" t="s">
        <v>262</v>
      </c>
      <c r="AD102" t="s">
        <v>356</v>
      </c>
      <c r="AE102" t="s">
        <v>262</v>
      </c>
      <c r="AF102" t="s">
        <v>1431</v>
      </c>
      <c r="AG102" t="s">
        <v>476</v>
      </c>
      <c r="AH102" t="s">
        <v>358</v>
      </c>
      <c r="AI102" t="s">
        <v>2172</v>
      </c>
      <c r="AJ102" t="s">
        <v>2173</v>
      </c>
      <c r="AK102" t="s">
        <v>2174</v>
      </c>
      <c r="AL102" t="s">
        <v>2175</v>
      </c>
      <c r="AM102" t="s">
        <v>2176</v>
      </c>
      <c r="AN102" t="s">
        <v>2176</v>
      </c>
      <c r="AO102" t="s">
        <v>2177</v>
      </c>
      <c r="AP102" t="s">
        <v>262</v>
      </c>
      <c r="AQ102" t="s">
        <v>262</v>
      </c>
      <c r="AR102" t="s">
        <v>2178</v>
      </c>
      <c r="AS102" t="s">
        <v>262</v>
      </c>
      <c r="AT102" t="s">
        <v>262</v>
      </c>
      <c r="AU102" t="s">
        <v>262</v>
      </c>
      <c r="AV102" t="s">
        <v>262</v>
      </c>
      <c r="AW102" t="s">
        <v>262</v>
      </c>
      <c r="AX102" t="s">
        <v>262</v>
      </c>
      <c r="AY102" t="s">
        <v>2179</v>
      </c>
      <c r="AZ102" t="s">
        <v>262</v>
      </c>
      <c r="BA102" t="s">
        <v>262</v>
      </c>
      <c r="BB102" t="s">
        <v>1787</v>
      </c>
      <c r="BC102" s="1">
        <v>44414</v>
      </c>
      <c r="BD102" t="s">
        <v>518</v>
      </c>
      <c r="BE102" t="s">
        <v>2180</v>
      </c>
      <c r="BF102" t="s">
        <v>262</v>
      </c>
      <c r="BG102" t="s">
        <v>1346</v>
      </c>
      <c r="BH102" t="s">
        <v>262</v>
      </c>
      <c r="BI102" t="s">
        <v>262</v>
      </c>
      <c r="BJ102" t="s">
        <v>262</v>
      </c>
      <c r="BK102" t="s">
        <v>262</v>
      </c>
      <c r="BL102" t="s">
        <v>262</v>
      </c>
      <c r="BM102" t="s">
        <v>372</v>
      </c>
      <c r="BN102" t="s">
        <v>290</v>
      </c>
      <c r="BO102" t="s">
        <v>262</v>
      </c>
      <c r="BP102" t="s">
        <v>260</v>
      </c>
      <c r="BQ102">
        <v>600</v>
      </c>
      <c r="BR102" t="s">
        <v>411</v>
      </c>
      <c r="BS102" t="s">
        <v>292</v>
      </c>
      <c r="BT102" t="s">
        <v>412</v>
      </c>
      <c r="BU102" t="s">
        <v>262</v>
      </c>
      <c r="BV102" t="s">
        <v>2187</v>
      </c>
      <c r="BW102" t="s">
        <v>292</v>
      </c>
      <c r="BX102" t="s">
        <v>294</v>
      </c>
      <c r="BY102" t="s">
        <v>295</v>
      </c>
      <c r="BZ102" t="s">
        <v>1474</v>
      </c>
      <c r="CA102" t="s">
        <v>292</v>
      </c>
      <c r="CB102" t="s">
        <v>262</v>
      </c>
      <c r="CC102" t="s">
        <v>262</v>
      </c>
      <c r="CD102" t="s">
        <v>260</v>
      </c>
      <c r="CE102" t="s">
        <v>262</v>
      </c>
      <c r="CF102" t="s">
        <v>262</v>
      </c>
      <c r="CG102" t="s">
        <v>262</v>
      </c>
      <c r="CH102" t="s">
        <v>262</v>
      </c>
      <c r="CI102" t="s">
        <v>262</v>
      </c>
      <c r="CJ102" t="s">
        <v>262</v>
      </c>
      <c r="CK102" t="s">
        <v>262</v>
      </c>
      <c r="CL102" t="s">
        <v>262</v>
      </c>
      <c r="CM102" t="s">
        <v>262</v>
      </c>
      <c r="CN102" t="s">
        <v>262</v>
      </c>
      <c r="CO102" t="s">
        <v>262</v>
      </c>
      <c r="CP102" t="s">
        <v>262</v>
      </c>
      <c r="CQ102" t="s">
        <v>262</v>
      </c>
      <c r="CR102" t="s">
        <v>262</v>
      </c>
      <c r="CS102" t="s">
        <v>262</v>
      </c>
      <c r="CT102" t="s">
        <v>262</v>
      </c>
      <c r="CU102" t="s">
        <v>262</v>
      </c>
      <c r="CV102" t="s">
        <v>262</v>
      </c>
      <c r="CW102" t="s">
        <v>262</v>
      </c>
      <c r="CX102" t="s">
        <v>262</v>
      </c>
      <c r="CY102" t="s">
        <v>262</v>
      </c>
      <c r="CZ102" t="s">
        <v>262</v>
      </c>
      <c r="DA102" t="s">
        <v>262</v>
      </c>
      <c r="DB102" t="s">
        <v>262</v>
      </c>
      <c r="DC102" t="s">
        <v>262</v>
      </c>
      <c r="DD102" t="s">
        <v>262</v>
      </c>
      <c r="DE102" t="s">
        <v>262</v>
      </c>
      <c r="DF102" t="s">
        <v>262</v>
      </c>
      <c r="DG102" t="s">
        <v>262</v>
      </c>
      <c r="DH102" t="s">
        <v>311</v>
      </c>
      <c r="DI102" t="s">
        <v>518</v>
      </c>
      <c r="DJ102" t="s">
        <v>298</v>
      </c>
      <c r="DK102" t="s">
        <v>2188</v>
      </c>
      <c r="DL102" t="s">
        <v>2189</v>
      </c>
      <c r="DM102" t="s">
        <v>2190</v>
      </c>
      <c r="DN102" t="s">
        <v>852</v>
      </c>
      <c r="DO102" t="s">
        <v>351</v>
      </c>
      <c r="DP102" t="s">
        <v>262</v>
      </c>
      <c r="DQ102" t="s">
        <v>262</v>
      </c>
      <c r="DR102" t="s">
        <v>260</v>
      </c>
      <c r="DS102" t="s">
        <v>262</v>
      </c>
      <c r="DT102" t="s">
        <v>262</v>
      </c>
      <c r="DU102" t="s">
        <v>262</v>
      </c>
      <c r="DV102" t="s">
        <v>262</v>
      </c>
      <c r="DW102" t="s">
        <v>260</v>
      </c>
      <c r="DX102" t="s">
        <v>262</v>
      </c>
      <c r="DY102" t="s">
        <v>262</v>
      </c>
      <c r="DZ102" t="s">
        <v>260</v>
      </c>
      <c r="EA102" t="s">
        <v>262</v>
      </c>
      <c r="EB102" t="s">
        <v>262</v>
      </c>
      <c r="EC102" t="s">
        <v>262</v>
      </c>
      <c r="ED102" t="s">
        <v>262</v>
      </c>
      <c r="EE102" t="s">
        <v>262</v>
      </c>
      <c r="EF102" t="s">
        <v>262</v>
      </c>
      <c r="EG102" t="s">
        <v>262</v>
      </c>
      <c r="EH102" t="s">
        <v>262</v>
      </c>
      <c r="EI102" t="s">
        <v>316</v>
      </c>
      <c r="EJ102" t="s">
        <v>262</v>
      </c>
      <c r="EK102" t="s">
        <v>262</v>
      </c>
      <c r="EL102" t="s">
        <v>316</v>
      </c>
      <c r="EM102" t="s">
        <v>2181</v>
      </c>
      <c r="EN102" t="s">
        <v>262</v>
      </c>
      <c r="EO102" t="s">
        <v>262</v>
      </c>
      <c r="EP102" t="s">
        <v>262</v>
      </c>
      <c r="EQ102" t="s">
        <v>262</v>
      </c>
      <c r="ER102" t="s">
        <v>2181</v>
      </c>
      <c r="ES102" t="s">
        <v>262</v>
      </c>
      <c r="ET102" t="s">
        <v>262</v>
      </c>
      <c r="EU102" t="s">
        <v>262</v>
      </c>
      <c r="EV102" t="s">
        <v>262</v>
      </c>
      <c r="EW102" t="s">
        <v>262</v>
      </c>
      <c r="EX102" t="s">
        <v>262</v>
      </c>
      <c r="EY102" t="s">
        <v>316</v>
      </c>
      <c r="EZ102" t="s">
        <v>262</v>
      </c>
      <c r="FA102" t="s">
        <v>262</v>
      </c>
      <c r="FB102" t="s">
        <v>316</v>
      </c>
      <c r="FC102" t="s">
        <v>2182</v>
      </c>
      <c r="FD102" t="s">
        <v>262</v>
      </c>
      <c r="FE102" t="s">
        <v>262</v>
      </c>
      <c r="FF102" t="s">
        <v>262</v>
      </c>
      <c r="FG102" t="s">
        <v>262</v>
      </c>
      <c r="FH102" t="s">
        <v>2182</v>
      </c>
      <c r="FI102" t="s">
        <v>262</v>
      </c>
      <c r="FJ102" t="s">
        <v>262</v>
      </c>
      <c r="FK102" t="s">
        <v>262</v>
      </c>
      <c r="FL102" t="s">
        <v>262</v>
      </c>
      <c r="FM102" t="s">
        <v>262</v>
      </c>
      <c r="FN102" t="s">
        <v>262</v>
      </c>
      <c r="FO102" t="s">
        <v>318</v>
      </c>
      <c r="FP102" t="s">
        <v>262</v>
      </c>
      <c r="FQ102" t="s">
        <v>262</v>
      </c>
      <c r="FR102" t="s">
        <v>318</v>
      </c>
      <c r="FS102" t="s">
        <v>626</v>
      </c>
      <c r="FT102" t="s">
        <v>262</v>
      </c>
      <c r="FU102" t="s">
        <v>262</v>
      </c>
      <c r="FV102" t="s">
        <v>262</v>
      </c>
      <c r="FW102" t="s">
        <v>262</v>
      </c>
      <c r="FX102" t="s">
        <v>626</v>
      </c>
      <c r="FY102" t="s">
        <v>262</v>
      </c>
      <c r="FZ102" t="s">
        <v>262</v>
      </c>
      <c r="GA102" t="s">
        <v>262</v>
      </c>
      <c r="GB102" t="s">
        <v>262</v>
      </c>
      <c r="GC102" t="s">
        <v>262</v>
      </c>
      <c r="GD102" t="s">
        <v>262</v>
      </c>
      <c r="GE102" t="s">
        <v>318</v>
      </c>
      <c r="GF102" t="s">
        <v>262</v>
      </c>
      <c r="GG102" t="s">
        <v>262</v>
      </c>
      <c r="GH102" t="s">
        <v>318</v>
      </c>
      <c r="GI102" t="s">
        <v>384</v>
      </c>
      <c r="GJ102" t="s">
        <v>262</v>
      </c>
      <c r="GK102" t="s">
        <v>262</v>
      </c>
      <c r="GL102" t="s">
        <v>262</v>
      </c>
      <c r="GM102" t="s">
        <v>262</v>
      </c>
      <c r="GN102" t="s">
        <v>384</v>
      </c>
      <c r="GO102" t="s">
        <v>262</v>
      </c>
      <c r="GP102" t="s">
        <v>262</v>
      </c>
      <c r="GQ102" t="s">
        <v>262</v>
      </c>
      <c r="GR102" t="s">
        <v>262</v>
      </c>
      <c r="GS102" t="s">
        <v>262</v>
      </c>
      <c r="GT102" t="s">
        <v>262</v>
      </c>
      <c r="GU102" t="s">
        <v>318</v>
      </c>
      <c r="GV102" t="s">
        <v>262</v>
      </c>
      <c r="GW102" t="s">
        <v>262</v>
      </c>
      <c r="GX102" t="s">
        <v>318</v>
      </c>
      <c r="GY102" t="s">
        <v>2183</v>
      </c>
      <c r="GZ102" t="s">
        <v>262</v>
      </c>
      <c r="HA102" t="s">
        <v>262</v>
      </c>
      <c r="HB102" t="s">
        <v>262</v>
      </c>
      <c r="HC102" t="s">
        <v>262</v>
      </c>
      <c r="HD102" t="s">
        <v>2183</v>
      </c>
      <c r="HE102" t="s">
        <v>262</v>
      </c>
      <c r="HF102" t="s">
        <v>262</v>
      </c>
      <c r="HG102" t="s">
        <v>262</v>
      </c>
      <c r="HH102" t="s">
        <v>262</v>
      </c>
      <c r="HI102" t="s">
        <v>262</v>
      </c>
      <c r="HJ102" t="s">
        <v>262</v>
      </c>
      <c r="HK102" t="s">
        <v>318</v>
      </c>
      <c r="HL102" t="s">
        <v>262</v>
      </c>
      <c r="HM102" t="s">
        <v>262</v>
      </c>
      <c r="HN102" t="s">
        <v>318</v>
      </c>
      <c r="HO102" t="s">
        <v>2184</v>
      </c>
      <c r="HP102" t="s">
        <v>262</v>
      </c>
      <c r="HQ102" t="s">
        <v>262</v>
      </c>
      <c r="HR102" t="s">
        <v>262</v>
      </c>
      <c r="HS102" t="s">
        <v>262</v>
      </c>
      <c r="HT102" t="s">
        <v>2184</v>
      </c>
      <c r="HU102" t="s">
        <v>262</v>
      </c>
      <c r="HV102" t="s">
        <v>262</v>
      </c>
      <c r="HW102" t="s">
        <v>262</v>
      </c>
      <c r="HX102" t="s">
        <v>262</v>
      </c>
      <c r="HY102" t="s">
        <v>262</v>
      </c>
      <c r="HZ102" t="s">
        <v>262</v>
      </c>
      <c r="IA102" t="s">
        <v>316</v>
      </c>
      <c r="IB102" t="s">
        <v>262</v>
      </c>
      <c r="IC102" t="s">
        <v>262</v>
      </c>
      <c r="ID102" t="s">
        <v>316</v>
      </c>
      <c r="IE102" t="s">
        <v>2185</v>
      </c>
      <c r="IF102" t="s">
        <v>262</v>
      </c>
      <c r="IG102" t="s">
        <v>262</v>
      </c>
      <c r="IH102" t="s">
        <v>262</v>
      </c>
      <c r="II102" t="s">
        <v>262</v>
      </c>
      <c r="IJ102" t="s">
        <v>2185</v>
      </c>
      <c r="IK102" t="s">
        <v>262</v>
      </c>
      <c r="IL102" t="s">
        <v>262</v>
      </c>
      <c r="IM102" t="s">
        <v>262</v>
      </c>
      <c r="IN102" t="s">
        <v>262</v>
      </c>
      <c r="IO102" t="s">
        <v>262</v>
      </c>
      <c r="IP102" t="s">
        <v>262</v>
      </c>
      <c r="IQ102" t="s">
        <v>316</v>
      </c>
      <c r="IR102" t="s">
        <v>262</v>
      </c>
      <c r="IS102" t="s">
        <v>262</v>
      </c>
      <c r="IT102" t="s">
        <v>316</v>
      </c>
      <c r="IU102" t="s">
        <v>2186</v>
      </c>
      <c r="IV102" t="s">
        <v>325</v>
      </c>
      <c r="IW102" s="1">
        <v>44596.475381944445</v>
      </c>
      <c r="IX102">
        <v>1</v>
      </c>
      <c r="IY102" t="s">
        <v>326</v>
      </c>
    </row>
    <row r="103" spans="1:259" x14ac:dyDescent="0.3">
      <c r="A103">
        <v>55</v>
      </c>
      <c r="B103">
        <v>1</v>
      </c>
      <c r="C103" t="s">
        <v>794</v>
      </c>
      <c r="D103" t="s">
        <v>343</v>
      </c>
      <c r="E103" t="s">
        <v>261</v>
      </c>
      <c r="F103" s="1">
        <v>44454</v>
      </c>
      <c r="G103" s="1">
        <v>44454</v>
      </c>
      <c r="H103" t="s">
        <v>262</v>
      </c>
      <c r="I103" t="s">
        <v>2191</v>
      </c>
      <c r="J103" t="s">
        <v>2192</v>
      </c>
      <c r="K103" t="s">
        <v>262</v>
      </c>
      <c r="L103">
        <v>2021</v>
      </c>
      <c r="M103" t="s">
        <v>262</v>
      </c>
      <c r="N103" t="s">
        <v>2193</v>
      </c>
      <c r="O103" s="1">
        <v>44397</v>
      </c>
      <c r="P103" t="s">
        <v>262</v>
      </c>
      <c r="Q103" t="s">
        <v>262</v>
      </c>
      <c r="R103" t="s">
        <v>269</v>
      </c>
      <c r="S103" t="s">
        <v>392</v>
      </c>
      <c r="T103" t="s">
        <v>262</v>
      </c>
      <c r="U103" t="s">
        <v>262</v>
      </c>
      <c r="V103" t="s">
        <v>262</v>
      </c>
      <c r="W103" t="s">
        <v>262</v>
      </c>
      <c r="X103" t="s">
        <v>262</v>
      </c>
      <c r="Y103" t="s">
        <v>1031</v>
      </c>
      <c r="Z103" t="s">
        <v>262</v>
      </c>
      <c r="AA103" t="s">
        <v>262</v>
      </c>
      <c r="AB103" t="s">
        <v>1527</v>
      </c>
      <c r="AC103" t="s">
        <v>260</v>
      </c>
      <c r="AD103" t="s">
        <v>530</v>
      </c>
      <c r="AE103" t="s">
        <v>262</v>
      </c>
      <c r="AF103" t="s">
        <v>762</v>
      </c>
      <c r="AG103" t="s">
        <v>942</v>
      </c>
      <c r="AH103" t="s">
        <v>2194</v>
      </c>
      <c r="AI103" t="s">
        <v>2195</v>
      </c>
      <c r="AJ103" t="s">
        <v>2196</v>
      </c>
      <c r="AK103" t="s">
        <v>2197</v>
      </c>
      <c r="AL103" t="s">
        <v>2198</v>
      </c>
      <c r="AM103" t="s">
        <v>2199</v>
      </c>
      <c r="AN103" t="s">
        <v>2200</v>
      </c>
      <c r="AO103" t="s">
        <v>1890</v>
      </c>
      <c r="AP103" t="s">
        <v>2201</v>
      </c>
      <c r="AQ103" t="s">
        <v>2202</v>
      </c>
      <c r="AR103" t="s">
        <v>2203</v>
      </c>
      <c r="AS103" t="s">
        <v>262</v>
      </c>
      <c r="AT103" t="s">
        <v>262</v>
      </c>
      <c r="AU103" t="s">
        <v>262</v>
      </c>
      <c r="AV103" t="s">
        <v>2204</v>
      </c>
      <c r="AW103" t="s">
        <v>262</v>
      </c>
      <c r="AX103" t="s">
        <v>2204</v>
      </c>
      <c r="AY103" t="s">
        <v>2204</v>
      </c>
      <c r="AZ103" t="s">
        <v>262</v>
      </c>
      <c r="BA103" t="s">
        <v>262</v>
      </c>
      <c r="BB103" t="s">
        <v>1407</v>
      </c>
      <c r="BC103" s="1">
        <v>44394</v>
      </c>
      <c r="BD103" t="s">
        <v>2205</v>
      </c>
      <c r="BE103" t="s">
        <v>262</v>
      </c>
      <c r="BF103" t="s">
        <v>262</v>
      </c>
      <c r="BG103" t="s">
        <v>262</v>
      </c>
      <c r="BH103" t="s">
        <v>262</v>
      </c>
      <c r="BI103" t="s">
        <v>530</v>
      </c>
      <c r="BJ103" t="s">
        <v>262</v>
      </c>
      <c r="BK103" t="s">
        <v>262</v>
      </c>
      <c r="BL103" t="s">
        <v>262</v>
      </c>
      <c r="BM103" t="s">
        <v>343</v>
      </c>
      <c r="BN103" t="s">
        <v>489</v>
      </c>
      <c r="BO103" t="s">
        <v>733</v>
      </c>
      <c r="BP103" t="s">
        <v>260</v>
      </c>
      <c r="BQ103">
        <v>600</v>
      </c>
      <c r="BR103" t="s">
        <v>291</v>
      </c>
      <c r="BS103" t="s">
        <v>292</v>
      </c>
      <c r="BT103" t="s">
        <v>921</v>
      </c>
      <c r="BU103" t="s">
        <v>262</v>
      </c>
      <c r="BV103" t="s">
        <v>291</v>
      </c>
      <c r="BW103" t="s">
        <v>292</v>
      </c>
      <c r="BX103" t="s">
        <v>294</v>
      </c>
      <c r="BY103" t="s">
        <v>295</v>
      </c>
      <c r="BZ103" t="s">
        <v>1759</v>
      </c>
      <c r="CA103" t="s">
        <v>292</v>
      </c>
      <c r="CB103" t="s">
        <v>262</v>
      </c>
      <c r="CC103" t="s">
        <v>262</v>
      </c>
      <c r="CD103" t="s">
        <v>260</v>
      </c>
      <c r="CE103" t="s">
        <v>262</v>
      </c>
      <c r="CF103" t="s">
        <v>262</v>
      </c>
      <c r="CG103" t="s">
        <v>262</v>
      </c>
      <c r="CH103" t="s">
        <v>262</v>
      </c>
      <c r="CI103" t="s">
        <v>410</v>
      </c>
      <c r="CJ103" t="s">
        <v>376</v>
      </c>
      <c r="CK103" t="s">
        <v>2205</v>
      </c>
      <c r="CL103" t="s">
        <v>298</v>
      </c>
      <c r="CM103" t="s">
        <v>2206</v>
      </c>
      <c r="CN103" t="s">
        <v>2207</v>
      </c>
      <c r="CO103" t="s">
        <v>2000</v>
      </c>
      <c r="CP103" t="s">
        <v>2208</v>
      </c>
      <c r="CQ103" t="s">
        <v>410</v>
      </c>
      <c r="CR103" t="s">
        <v>262</v>
      </c>
      <c r="CS103" t="s">
        <v>262</v>
      </c>
      <c r="CT103" t="s">
        <v>260</v>
      </c>
      <c r="CU103" t="s">
        <v>262</v>
      </c>
      <c r="CV103" t="s">
        <v>262</v>
      </c>
      <c r="CW103" t="s">
        <v>262</v>
      </c>
      <c r="CX103" t="s">
        <v>262</v>
      </c>
      <c r="CY103" t="s">
        <v>410</v>
      </c>
      <c r="CZ103" t="s">
        <v>376</v>
      </c>
      <c r="DA103" t="s">
        <v>2205</v>
      </c>
      <c r="DB103" t="s">
        <v>298</v>
      </c>
      <c r="DC103" t="s">
        <v>2209</v>
      </c>
      <c r="DD103" t="s">
        <v>2210</v>
      </c>
      <c r="DE103" t="s">
        <v>2211</v>
      </c>
      <c r="DF103" t="s">
        <v>2208</v>
      </c>
      <c r="DG103" t="s">
        <v>410</v>
      </c>
      <c r="DH103" t="s">
        <v>376</v>
      </c>
      <c r="DI103" t="s">
        <v>2205</v>
      </c>
      <c r="DJ103" t="s">
        <v>298</v>
      </c>
      <c r="DK103" t="s">
        <v>622</v>
      </c>
      <c r="DL103" t="s">
        <v>2212</v>
      </c>
      <c r="DM103" t="s">
        <v>2213</v>
      </c>
      <c r="DN103" t="s">
        <v>2208</v>
      </c>
      <c r="DO103" t="s">
        <v>410</v>
      </c>
      <c r="DP103" t="s">
        <v>262</v>
      </c>
      <c r="DQ103" t="s">
        <v>262</v>
      </c>
      <c r="DR103" t="s">
        <v>260</v>
      </c>
      <c r="DS103" t="s">
        <v>262</v>
      </c>
      <c r="DT103" t="s">
        <v>262</v>
      </c>
      <c r="DU103" t="s">
        <v>262</v>
      </c>
      <c r="DV103" t="s">
        <v>262</v>
      </c>
      <c r="DW103" t="s">
        <v>410</v>
      </c>
      <c r="DX103" t="s">
        <v>262</v>
      </c>
      <c r="DY103" t="s">
        <v>262</v>
      </c>
      <c r="DZ103" t="s">
        <v>260</v>
      </c>
      <c r="EA103" t="s">
        <v>262</v>
      </c>
      <c r="EB103" t="s">
        <v>262</v>
      </c>
      <c r="EC103" t="s">
        <v>262</v>
      </c>
      <c r="ED103" t="s">
        <v>262</v>
      </c>
      <c r="EE103" t="s">
        <v>262</v>
      </c>
      <c r="EF103" t="s">
        <v>314</v>
      </c>
      <c r="EG103" t="s">
        <v>262</v>
      </c>
      <c r="EH103" t="s">
        <v>314</v>
      </c>
      <c r="EI103" t="s">
        <v>314</v>
      </c>
      <c r="EJ103" t="s">
        <v>262</v>
      </c>
      <c r="EK103" t="s">
        <v>262</v>
      </c>
      <c r="EL103" t="s">
        <v>314</v>
      </c>
      <c r="EM103" t="s">
        <v>2214</v>
      </c>
      <c r="EN103" t="s">
        <v>262</v>
      </c>
      <c r="EO103" t="s">
        <v>2214</v>
      </c>
      <c r="EP103" t="s">
        <v>262</v>
      </c>
      <c r="EQ103" t="s">
        <v>2214</v>
      </c>
      <c r="ER103" t="s">
        <v>2214</v>
      </c>
      <c r="ES103" t="s">
        <v>262</v>
      </c>
      <c r="ET103" t="s">
        <v>262</v>
      </c>
      <c r="EU103" t="s">
        <v>262</v>
      </c>
      <c r="EV103" t="s">
        <v>316</v>
      </c>
      <c r="EW103" t="s">
        <v>262</v>
      </c>
      <c r="EX103" t="s">
        <v>316</v>
      </c>
      <c r="EY103" t="s">
        <v>316</v>
      </c>
      <c r="EZ103" t="s">
        <v>262</v>
      </c>
      <c r="FA103" t="s">
        <v>262</v>
      </c>
      <c r="FB103" t="s">
        <v>316</v>
      </c>
      <c r="FC103" t="s">
        <v>2215</v>
      </c>
      <c r="FD103" t="s">
        <v>262</v>
      </c>
      <c r="FE103" t="s">
        <v>2215</v>
      </c>
      <c r="FF103" t="s">
        <v>262</v>
      </c>
      <c r="FG103" t="s">
        <v>2215</v>
      </c>
      <c r="FH103" t="s">
        <v>2215</v>
      </c>
      <c r="FI103" t="s">
        <v>262</v>
      </c>
      <c r="FJ103" t="s">
        <v>262</v>
      </c>
      <c r="FK103" t="s">
        <v>262</v>
      </c>
      <c r="FL103" t="s">
        <v>318</v>
      </c>
      <c r="FM103" t="s">
        <v>262</v>
      </c>
      <c r="FN103" t="s">
        <v>318</v>
      </c>
      <c r="FO103" t="s">
        <v>318</v>
      </c>
      <c r="FP103" t="s">
        <v>262</v>
      </c>
      <c r="FQ103" t="s">
        <v>262</v>
      </c>
      <c r="FR103" t="s">
        <v>318</v>
      </c>
      <c r="FS103" t="s">
        <v>1476</v>
      </c>
      <c r="FT103" t="s">
        <v>262</v>
      </c>
      <c r="FU103" t="s">
        <v>1476</v>
      </c>
      <c r="FV103" t="s">
        <v>262</v>
      </c>
      <c r="FW103" t="s">
        <v>1476</v>
      </c>
      <c r="FX103" t="s">
        <v>1476</v>
      </c>
      <c r="FY103" t="s">
        <v>262</v>
      </c>
      <c r="FZ103" t="s">
        <v>262</v>
      </c>
      <c r="GA103" t="s">
        <v>262</v>
      </c>
      <c r="GB103" t="s">
        <v>318</v>
      </c>
      <c r="GC103" t="s">
        <v>262</v>
      </c>
      <c r="GD103" t="s">
        <v>318</v>
      </c>
      <c r="GE103" t="s">
        <v>318</v>
      </c>
      <c r="GF103" t="s">
        <v>262</v>
      </c>
      <c r="GG103" t="s">
        <v>262</v>
      </c>
      <c r="GH103" t="s">
        <v>318</v>
      </c>
      <c r="GI103" t="s">
        <v>384</v>
      </c>
      <c r="GJ103" t="s">
        <v>262</v>
      </c>
      <c r="GK103" t="s">
        <v>384</v>
      </c>
      <c r="GL103" t="s">
        <v>262</v>
      </c>
      <c r="GM103" t="s">
        <v>384</v>
      </c>
      <c r="GN103" t="s">
        <v>384</v>
      </c>
      <c r="GO103" t="s">
        <v>262</v>
      </c>
      <c r="GP103" t="s">
        <v>262</v>
      </c>
      <c r="GQ103" t="s">
        <v>262</v>
      </c>
      <c r="GR103" t="s">
        <v>316</v>
      </c>
      <c r="GS103" t="s">
        <v>262</v>
      </c>
      <c r="GT103" t="s">
        <v>314</v>
      </c>
      <c r="GU103" t="s">
        <v>316</v>
      </c>
      <c r="GV103" t="s">
        <v>262</v>
      </c>
      <c r="GW103" t="s">
        <v>262</v>
      </c>
      <c r="GX103" t="s">
        <v>314</v>
      </c>
      <c r="GY103" t="s">
        <v>2216</v>
      </c>
      <c r="GZ103" t="s">
        <v>262</v>
      </c>
      <c r="HA103" t="s">
        <v>2217</v>
      </c>
      <c r="HB103" t="s">
        <v>262</v>
      </c>
      <c r="HC103" t="s">
        <v>2218</v>
      </c>
      <c r="HD103" t="s">
        <v>2217</v>
      </c>
      <c r="HE103" t="s">
        <v>262</v>
      </c>
      <c r="HF103" t="s">
        <v>262</v>
      </c>
      <c r="HG103" t="s">
        <v>262</v>
      </c>
      <c r="HH103" t="s">
        <v>314</v>
      </c>
      <c r="HI103" t="s">
        <v>262</v>
      </c>
      <c r="HJ103" t="s">
        <v>314</v>
      </c>
      <c r="HK103" t="s">
        <v>318</v>
      </c>
      <c r="HL103" t="s">
        <v>262</v>
      </c>
      <c r="HM103" t="s">
        <v>262</v>
      </c>
      <c r="HN103" t="s">
        <v>314</v>
      </c>
      <c r="HO103" t="s">
        <v>2219</v>
      </c>
      <c r="HP103" t="s">
        <v>262</v>
      </c>
      <c r="HQ103" t="s">
        <v>2220</v>
      </c>
      <c r="HR103" t="s">
        <v>262</v>
      </c>
      <c r="HS103" t="s">
        <v>2220</v>
      </c>
      <c r="HT103" t="s">
        <v>2221</v>
      </c>
      <c r="HU103" t="s">
        <v>262</v>
      </c>
      <c r="HV103" t="s">
        <v>262</v>
      </c>
      <c r="HW103" t="s">
        <v>262</v>
      </c>
      <c r="HX103" t="s">
        <v>316</v>
      </c>
      <c r="HY103" t="s">
        <v>262</v>
      </c>
      <c r="HZ103" t="s">
        <v>316</v>
      </c>
      <c r="IA103" t="s">
        <v>316</v>
      </c>
      <c r="IB103" t="s">
        <v>262</v>
      </c>
      <c r="IC103" t="s">
        <v>262</v>
      </c>
      <c r="ID103" t="s">
        <v>316</v>
      </c>
      <c r="IE103" t="s">
        <v>323</v>
      </c>
      <c r="IF103" t="s">
        <v>262</v>
      </c>
      <c r="IG103" t="s">
        <v>323</v>
      </c>
      <c r="IH103" t="s">
        <v>262</v>
      </c>
      <c r="II103" t="s">
        <v>323</v>
      </c>
      <c r="IJ103" t="s">
        <v>323</v>
      </c>
      <c r="IK103" t="s">
        <v>262</v>
      </c>
      <c r="IL103" t="s">
        <v>262</v>
      </c>
      <c r="IM103" t="s">
        <v>262</v>
      </c>
      <c r="IN103" t="s">
        <v>314</v>
      </c>
      <c r="IO103" t="s">
        <v>262</v>
      </c>
      <c r="IP103" t="s">
        <v>314</v>
      </c>
      <c r="IQ103" t="s">
        <v>314</v>
      </c>
      <c r="IR103" t="s">
        <v>262</v>
      </c>
      <c r="IS103" t="s">
        <v>262</v>
      </c>
      <c r="IT103" t="s">
        <v>314</v>
      </c>
      <c r="IU103" t="s">
        <v>2222</v>
      </c>
      <c r="IV103" t="s">
        <v>325</v>
      </c>
      <c r="IW103" s="1">
        <v>44670.483599537038</v>
      </c>
      <c r="IX103">
        <v>1</v>
      </c>
      <c r="IY103" t="s">
        <v>326</v>
      </c>
    </row>
    <row r="104" spans="1:259" x14ac:dyDescent="0.3">
      <c r="A104">
        <v>42</v>
      </c>
      <c r="B104">
        <v>3</v>
      </c>
      <c r="C104" t="s">
        <v>794</v>
      </c>
      <c r="D104" t="s">
        <v>260</v>
      </c>
      <c r="E104" t="s">
        <v>261</v>
      </c>
      <c r="F104" s="1">
        <v>44439</v>
      </c>
      <c r="G104" s="1">
        <v>44439</v>
      </c>
      <c r="H104" t="s">
        <v>262</v>
      </c>
      <c r="I104" t="s">
        <v>2223</v>
      </c>
      <c r="J104" t="s">
        <v>2224</v>
      </c>
      <c r="K104" t="s">
        <v>467</v>
      </c>
      <c r="L104">
        <v>2021</v>
      </c>
      <c r="M104" t="s">
        <v>262</v>
      </c>
      <c r="N104" t="s">
        <v>2225</v>
      </c>
      <c r="O104" s="1">
        <v>44419</v>
      </c>
      <c r="P104" t="s">
        <v>469</v>
      </c>
      <c r="Q104" t="s">
        <v>2226</v>
      </c>
      <c r="R104" t="s">
        <v>269</v>
      </c>
      <c r="S104" t="s">
        <v>270</v>
      </c>
      <c r="T104" t="s">
        <v>262</v>
      </c>
      <c r="U104" t="s">
        <v>262</v>
      </c>
      <c r="V104" t="s">
        <v>351</v>
      </c>
      <c r="W104" t="s">
        <v>2227</v>
      </c>
      <c r="X104" t="s">
        <v>262</v>
      </c>
      <c r="Y104" t="s">
        <v>434</v>
      </c>
      <c r="Z104" t="s">
        <v>2228</v>
      </c>
      <c r="AA104" t="s">
        <v>2229</v>
      </c>
      <c r="AB104" t="s">
        <v>355</v>
      </c>
      <c r="AC104" t="s">
        <v>351</v>
      </c>
      <c r="AD104" t="s">
        <v>438</v>
      </c>
      <c r="AE104" t="s">
        <v>262</v>
      </c>
      <c r="AF104" t="s">
        <v>275</v>
      </c>
      <c r="AG104" t="s">
        <v>439</v>
      </c>
      <c r="AH104" t="s">
        <v>2230</v>
      </c>
      <c r="AI104" t="s">
        <v>2231</v>
      </c>
      <c r="AJ104" t="s">
        <v>2232</v>
      </c>
      <c r="AK104" t="s">
        <v>2233</v>
      </c>
      <c r="AL104" t="s">
        <v>2234</v>
      </c>
      <c r="AM104" t="s">
        <v>2235</v>
      </c>
      <c r="AN104" t="s">
        <v>2236</v>
      </c>
      <c r="AO104" t="s">
        <v>2237</v>
      </c>
      <c r="AP104" t="s">
        <v>2238</v>
      </c>
      <c r="AQ104" t="s">
        <v>2239</v>
      </c>
      <c r="AR104" t="s">
        <v>2240</v>
      </c>
      <c r="AS104" t="s">
        <v>262</v>
      </c>
      <c r="AT104" t="s">
        <v>262</v>
      </c>
      <c r="AU104" t="s">
        <v>2241</v>
      </c>
      <c r="AV104" t="s">
        <v>2241</v>
      </c>
      <c r="AW104" t="s">
        <v>2242</v>
      </c>
      <c r="AX104" t="s">
        <v>2242</v>
      </c>
      <c r="AY104" t="s">
        <v>2241</v>
      </c>
      <c r="AZ104" t="s">
        <v>262</v>
      </c>
      <c r="BA104" t="s">
        <v>262</v>
      </c>
      <c r="BB104" t="s">
        <v>2243</v>
      </c>
      <c r="BC104" s="1">
        <v>44398</v>
      </c>
      <c r="BD104" t="s">
        <v>2244</v>
      </c>
      <c r="BE104" t="s">
        <v>2245</v>
      </c>
      <c r="BF104" t="s">
        <v>2246</v>
      </c>
      <c r="BG104" t="s">
        <v>262</v>
      </c>
      <c r="BH104" t="s">
        <v>262</v>
      </c>
      <c r="BI104" t="s">
        <v>262</v>
      </c>
      <c r="BJ104" t="s">
        <v>1221</v>
      </c>
      <c r="BK104" t="s">
        <v>2247</v>
      </c>
      <c r="BL104" t="s">
        <v>299</v>
      </c>
      <c r="BM104" t="s">
        <v>2248</v>
      </c>
      <c r="BN104" t="s">
        <v>290</v>
      </c>
      <c r="BO104" t="s">
        <v>2249</v>
      </c>
      <c r="BP104" t="s">
        <v>260</v>
      </c>
      <c r="BQ104">
        <v>600</v>
      </c>
      <c r="BR104" t="s">
        <v>291</v>
      </c>
      <c r="BS104" t="s">
        <v>292</v>
      </c>
      <c r="BT104" t="s">
        <v>921</v>
      </c>
      <c r="BU104" t="s">
        <v>262</v>
      </c>
      <c r="BV104" t="s">
        <v>291</v>
      </c>
      <c r="BW104" t="s">
        <v>292</v>
      </c>
      <c r="BX104" t="s">
        <v>294</v>
      </c>
      <c r="BY104" t="s">
        <v>295</v>
      </c>
      <c r="BZ104" t="s">
        <v>2250</v>
      </c>
      <c r="CA104" t="s">
        <v>292</v>
      </c>
      <c r="CB104" t="s">
        <v>451</v>
      </c>
      <c r="CC104" t="s">
        <v>2244</v>
      </c>
      <c r="CD104" t="s">
        <v>298</v>
      </c>
      <c r="CE104" t="s">
        <v>2251</v>
      </c>
      <c r="CF104" t="s">
        <v>2252</v>
      </c>
      <c r="CG104" t="s">
        <v>2253</v>
      </c>
      <c r="CH104" t="s">
        <v>2254</v>
      </c>
      <c r="CI104" t="s">
        <v>262</v>
      </c>
      <c r="CJ104" t="s">
        <v>311</v>
      </c>
      <c r="CK104" t="s">
        <v>2244</v>
      </c>
      <c r="CL104" t="s">
        <v>298</v>
      </c>
      <c r="CM104" t="s">
        <v>2255</v>
      </c>
      <c r="CN104" t="s">
        <v>2256</v>
      </c>
      <c r="CO104" t="s">
        <v>2257</v>
      </c>
      <c r="CP104" t="s">
        <v>2258</v>
      </c>
      <c r="CQ104" t="s">
        <v>410</v>
      </c>
      <c r="CR104" t="s">
        <v>451</v>
      </c>
      <c r="CS104" t="s">
        <v>2244</v>
      </c>
      <c r="CT104" t="s">
        <v>298</v>
      </c>
      <c r="CU104" t="s">
        <v>2259</v>
      </c>
      <c r="CV104" t="s">
        <v>2260</v>
      </c>
      <c r="CW104" t="s">
        <v>2261</v>
      </c>
      <c r="CX104" t="s">
        <v>2262</v>
      </c>
      <c r="CY104" t="s">
        <v>262</v>
      </c>
      <c r="CZ104" t="s">
        <v>311</v>
      </c>
      <c r="DA104" t="s">
        <v>2244</v>
      </c>
      <c r="DB104" t="s">
        <v>298</v>
      </c>
      <c r="DC104" t="s">
        <v>2263</v>
      </c>
      <c r="DD104" t="s">
        <v>2264</v>
      </c>
      <c r="DE104" t="s">
        <v>2265</v>
      </c>
      <c r="DF104" t="s">
        <v>2262</v>
      </c>
      <c r="DG104" t="s">
        <v>262</v>
      </c>
      <c r="DH104" t="s">
        <v>311</v>
      </c>
      <c r="DI104" t="s">
        <v>2244</v>
      </c>
      <c r="DJ104" t="s">
        <v>298</v>
      </c>
      <c r="DK104" t="s">
        <v>2266</v>
      </c>
      <c r="DL104" t="s">
        <v>1633</v>
      </c>
      <c r="DM104" t="s">
        <v>2267</v>
      </c>
      <c r="DN104" t="s">
        <v>2268</v>
      </c>
      <c r="DO104" t="s">
        <v>262</v>
      </c>
      <c r="DP104" t="s">
        <v>262</v>
      </c>
      <c r="DQ104" t="s">
        <v>262</v>
      </c>
      <c r="DR104" t="s">
        <v>260</v>
      </c>
      <c r="DS104" t="s">
        <v>262</v>
      </c>
      <c r="DT104" t="s">
        <v>262</v>
      </c>
      <c r="DU104" t="s">
        <v>262</v>
      </c>
      <c r="DV104" t="s">
        <v>262</v>
      </c>
      <c r="DW104" t="s">
        <v>262</v>
      </c>
      <c r="DX104" t="s">
        <v>262</v>
      </c>
      <c r="DY104" t="s">
        <v>262</v>
      </c>
      <c r="DZ104" t="s">
        <v>260</v>
      </c>
      <c r="EA104" t="s">
        <v>262</v>
      </c>
      <c r="EB104" t="s">
        <v>262</v>
      </c>
      <c r="EC104" t="s">
        <v>262</v>
      </c>
      <c r="ED104" t="s">
        <v>262</v>
      </c>
      <c r="EE104" t="s">
        <v>314</v>
      </c>
      <c r="EF104" t="s">
        <v>314</v>
      </c>
      <c r="EG104" t="s">
        <v>314</v>
      </c>
      <c r="EH104" t="s">
        <v>314</v>
      </c>
      <c r="EI104" t="s">
        <v>314</v>
      </c>
      <c r="EJ104" t="s">
        <v>262</v>
      </c>
      <c r="EK104" t="s">
        <v>262</v>
      </c>
      <c r="EL104" t="s">
        <v>314</v>
      </c>
      <c r="EM104" t="s">
        <v>2269</v>
      </c>
      <c r="EN104" t="s">
        <v>2270</v>
      </c>
      <c r="EO104" t="s">
        <v>2270</v>
      </c>
      <c r="EP104" t="s">
        <v>2271</v>
      </c>
      <c r="EQ104" t="s">
        <v>2271</v>
      </c>
      <c r="ER104" t="s">
        <v>2270</v>
      </c>
      <c r="ES104" t="s">
        <v>262</v>
      </c>
      <c r="ET104" t="s">
        <v>262</v>
      </c>
      <c r="EU104" t="s">
        <v>316</v>
      </c>
      <c r="EV104" t="s">
        <v>316</v>
      </c>
      <c r="EW104" t="s">
        <v>316</v>
      </c>
      <c r="EX104" t="s">
        <v>316</v>
      </c>
      <c r="EY104" t="s">
        <v>316</v>
      </c>
      <c r="EZ104" t="s">
        <v>262</v>
      </c>
      <c r="FA104" t="s">
        <v>262</v>
      </c>
      <c r="FB104" t="s">
        <v>316</v>
      </c>
      <c r="FC104" t="s">
        <v>317</v>
      </c>
      <c r="FD104" t="s">
        <v>317</v>
      </c>
      <c r="FE104" t="s">
        <v>317</v>
      </c>
      <c r="FF104" t="s">
        <v>317</v>
      </c>
      <c r="FG104" t="s">
        <v>317</v>
      </c>
      <c r="FH104" t="s">
        <v>317</v>
      </c>
      <c r="FI104" t="s">
        <v>262</v>
      </c>
      <c r="FJ104" t="s">
        <v>262</v>
      </c>
      <c r="FK104" t="s">
        <v>318</v>
      </c>
      <c r="FL104" t="s">
        <v>318</v>
      </c>
      <c r="FM104" t="s">
        <v>318</v>
      </c>
      <c r="FN104" t="s">
        <v>318</v>
      </c>
      <c r="FO104" t="s">
        <v>318</v>
      </c>
      <c r="FP104" t="s">
        <v>262</v>
      </c>
      <c r="FQ104" t="s">
        <v>262</v>
      </c>
      <c r="FR104" t="s">
        <v>318</v>
      </c>
      <c r="FS104" t="s">
        <v>2272</v>
      </c>
      <c r="FT104" t="s">
        <v>2272</v>
      </c>
      <c r="FU104" t="s">
        <v>2272</v>
      </c>
      <c r="FV104" t="s">
        <v>2272</v>
      </c>
      <c r="FW104" t="s">
        <v>2272</v>
      </c>
      <c r="FX104" t="s">
        <v>2272</v>
      </c>
      <c r="FY104" t="s">
        <v>262</v>
      </c>
      <c r="FZ104" t="s">
        <v>262</v>
      </c>
      <c r="GA104" t="s">
        <v>318</v>
      </c>
      <c r="GB104" t="s">
        <v>318</v>
      </c>
      <c r="GC104" t="s">
        <v>318</v>
      </c>
      <c r="GD104" t="s">
        <v>318</v>
      </c>
      <c r="GE104" t="s">
        <v>318</v>
      </c>
      <c r="GF104" t="s">
        <v>262</v>
      </c>
      <c r="GG104" t="s">
        <v>262</v>
      </c>
      <c r="GH104" t="s">
        <v>318</v>
      </c>
      <c r="GI104" t="s">
        <v>384</v>
      </c>
      <c r="GJ104" t="s">
        <v>384</v>
      </c>
      <c r="GK104" t="s">
        <v>384</v>
      </c>
      <c r="GL104" t="s">
        <v>384</v>
      </c>
      <c r="GM104" t="s">
        <v>384</v>
      </c>
      <c r="GN104" t="s">
        <v>384</v>
      </c>
      <c r="GO104" t="s">
        <v>262</v>
      </c>
      <c r="GP104" t="s">
        <v>262</v>
      </c>
      <c r="GQ104" t="s">
        <v>318</v>
      </c>
      <c r="GR104" t="s">
        <v>318</v>
      </c>
      <c r="GS104" t="s">
        <v>318</v>
      </c>
      <c r="GT104" t="s">
        <v>318</v>
      </c>
      <c r="GU104" t="s">
        <v>318</v>
      </c>
      <c r="GV104" t="s">
        <v>262</v>
      </c>
      <c r="GW104" t="s">
        <v>262</v>
      </c>
      <c r="GX104" t="s">
        <v>318</v>
      </c>
      <c r="GY104" t="s">
        <v>1769</v>
      </c>
      <c r="GZ104" t="s">
        <v>1769</v>
      </c>
      <c r="HA104" t="s">
        <v>1769</v>
      </c>
      <c r="HB104" t="s">
        <v>1769</v>
      </c>
      <c r="HC104" t="s">
        <v>1769</v>
      </c>
      <c r="HD104" t="s">
        <v>1769</v>
      </c>
      <c r="HE104" t="s">
        <v>262</v>
      </c>
      <c r="HF104" t="s">
        <v>262</v>
      </c>
      <c r="HG104" t="s">
        <v>318</v>
      </c>
      <c r="HH104" t="s">
        <v>318</v>
      </c>
      <c r="HI104" t="s">
        <v>318</v>
      </c>
      <c r="HJ104" t="s">
        <v>318</v>
      </c>
      <c r="HK104" t="s">
        <v>318</v>
      </c>
      <c r="HL104" t="s">
        <v>262</v>
      </c>
      <c r="HM104" t="s">
        <v>262</v>
      </c>
      <c r="HN104" t="s">
        <v>318</v>
      </c>
      <c r="HO104" t="s">
        <v>2273</v>
      </c>
      <c r="HP104" t="s">
        <v>322</v>
      </c>
      <c r="HQ104" t="s">
        <v>322</v>
      </c>
      <c r="HR104" t="s">
        <v>2274</v>
      </c>
      <c r="HS104" t="s">
        <v>2274</v>
      </c>
      <c r="HT104" t="s">
        <v>2275</v>
      </c>
      <c r="HU104" t="s">
        <v>262</v>
      </c>
      <c r="HV104" t="s">
        <v>262</v>
      </c>
      <c r="HW104" t="s">
        <v>316</v>
      </c>
      <c r="HX104" t="s">
        <v>316</v>
      </c>
      <c r="HY104" t="s">
        <v>316</v>
      </c>
      <c r="HZ104" t="s">
        <v>316</v>
      </c>
      <c r="IA104" t="s">
        <v>316</v>
      </c>
      <c r="IB104" t="s">
        <v>262</v>
      </c>
      <c r="IC104" t="s">
        <v>262</v>
      </c>
      <c r="ID104" t="s">
        <v>316</v>
      </c>
      <c r="IE104" t="s">
        <v>2276</v>
      </c>
      <c r="IF104" t="s">
        <v>2276</v>
      </c>
      <c r="IG104" t="s">
        <v>2276</v>
      </c>
      <c r="IH104" t="s">
        <v>2276</v>
      </c>
      <c r="II104" t="s">
        <v>2276</v>
      </c>
      <c r="IJ104" t="s">
        <v>2276</v>
      </c>
      <c r="IK104" t="s">
        <v>262</v>
      </c>
      <c r="IL104" t="s">
        <v>262</v>
      </c>
      <c r="IM104" t="s">
        <v>314</v>
      </c>
      <c r="IN104" t="s">
        <v>314</v>
      </c>
      <c r="IO104" t="s">
        <v>314</v>
      </c>
      <c r="IP104" t="s">
        <v>314</v>
      </c>
      <c r="IQ104" t="s">
        <v>314</v>
      </c>
      <c r="IR104" t="s">
        <v>262</v>
      </c>
      <c r="IS104" t="s">
        <v>262</v>
      </c>
      <c r="IT104" t="s">
        <v>314</v>
      </c>
      <c r="IU104" t="s">
        <v>324</v>
      </c>
      <c r="IV104" t="s">
        <v>325</v>
      </c>
      <c r="IW104" s="1">
        <v>44670.484884259262</v>
      </c>
      <c r="IX104">
        <v>1</v>
      </c>
      <c r="IY104" t="s">
        <v>326</v>
      </c>
    </row>
    <row r="105" spans="1:259" x14ac:dyDescent="0.3">
      <c r="A105">
        <v>42</v>
      </c>
      <c r="B105">
        <v>3</v>
      </c>
      <c r="C105" t="s">
        <v>794</v>
      </c>
      <c r="D105" t="s">
        <v>260</v>
      </c>
      <c r="E105" t="s">
        <v>261</v>
      </c>
      <c r="F105" s="1">
        <v>44439</v>
      </c>
      <c r="G105" s="1">
        <v>44439</v>
      </c>
      <c r="H105" t="s">
        <v>262</v>
      </c>
      <c r="I105" t="s">
        <v>2223</v>
      </c>
      <c r="J105" t="s">
        <v>2224</v>
      </c>
      <c r="K105" t="s">
        <v>467</v>
      </c>
      <c r="L105">
        <v>2021</v>
      </c>
      <c r="M105" t="s">
        <v>262</v>
      </c>
      <c r="N105" t="s">
        <v>2225</v>
      </c>
      <c r="O105" s="1">
        <v>44419</v>
      </c>
      <c r="P105" t="s">
        <v>469</v>
      </c>
      <c r="Q105" t="s">
        <v>2226</v>
      </c>
      <c r="R105" t="s">
        <v>269</v>
      </c>
      <c r="S105" t="s">
        <v>270</v>
      </c>
      <c r="T105" t="s">
        <v>262</v>
      </c>
      <c r="U105" t="s">
        <v>262</v>
      </c>
      <c r="V105" t="s">
        <v>351</v>
      </c>
      <c r="W105" t="s">
        <v>2227</v>
      </c>
      <c r="X105" t="s">
        <v>262</v>
      </c>
      <c r="Y105" t="s">
        <v>434</v>
      </c>
      <c r="Z105" t="s">
        <v>2228</v>
      </c>
      <c r="AA105" t="s">
        <v>2229</v>
      </c>
      <c r="AB105" t="s">
        <v>355</v>
      </c>
      <c r="AC105" t="s">
        <v>351</v>
      </c>
      <c r="AD105" t="s">
        <v>438</v>
      </c>
      <c r="AE105" t="s">
        <v>262</v>
      </c>
      <c r="AF105" t="s">
        <v>275</v>
      </c>
      <c r="AG105" t="s">
        <v>439</v>
      </c>
      <c r="AH105" t="s">
        <v>2230</v>
      </c>
      <c r="AI105" t="s">
        <v>2231</v>
      </c>
      <c r="AJ105" t="s">
        <v>2232</v>
      </c>
      <c r="AK105" t="s">
        <v>2233</v>
      </c>
      <c r="AL105" t="s">
        <v>2234</v>
      </c>
      <c r="AM105" t="s">
        <v>2235</v>
      </c>
      <c r="AN105" t="s">
        <v>2236</v>
      </c>
      <c r="AO105" t="s">
        <v>2237</v>
      </c>
      <c r="AP105" t="s">
        <v>2238</v>
      </c>
      <c r="AQ105" t="s">
        <v>2239</v>
      </c>
      <c r="AR105" t="s">
        <v>2240</v>
      </c>
      <c r="AS105" t="s">
        <v>262</v>
      </c>
      <c r="AT105" t="s">
        <v>262</v>
      </c>
      <c r="AU105" t="s">
        <v>2241</v>
      </c>
      <c r="AV105" t="s">
        <v>2241</v>
      </c>
      <c r="AW105" t="s">
        <v>2242</v>
      </c>
      <c r="AX105" t="s">
        <v>2242</v>
      </c>
      <c r="AY105" t="s">
        <v>2241</v>
      </c>
      <c r="AZ105" t="s">
        <v>262</v>
      </c>
      <c r="BA105" t="s">
        <v>262</v>
      </c>
      <c r="BB105" t="s">
        <v>2243</v>
      </c>
      <c r="BC105" s="1">
        <v>44398</v>
      </c>
      <c r="BD105" t="s">
        <v>2244</v>
      </c>
      <c r="BE105" t="s">
        <v>2245</v>
      </c>
      <c r="BF105" t="s">
        <v>2246</v>
      </c>
      <c r="BG105" t="s">
        <v>262</v>
      </c>
      <c r="BH105" t="s">
        <v>262</v>
      </c>
      <c r="BI105" t="s">
        <v>262</v>
      </c>
      <c r="BJ105" t="s">
        <v>1221</v>
      </c>
      <c r="BK105" t="s">
        <v>2247</v>
      </c>
      <c r="BL105" t="s">
        <v>299</v>
      </c>
      <c r="BM105" t="s">
        <v>2248</v>
      </c>
      <c r="BN105" t="s">
        <v>290</v>
      </c>
      <c r="BO105" t="s">
        <v>2249</v>
      </c>
      <c r="BP105" t="s">
        <v>260</v>
      </c>
      <c r="BQ105">
        <v>601</v>
      </c>
      <c r="BR105" t="s">
        <v>491</v>
      </c>
      <c r="BS105" t="s">
        <v>292</v>
      </c>
      <c r="BT105" t="s">
        <v>492</v>
      </c>
      <c r="BU105" t="s">
        <v>262</v>
      </c>
      <c r="BV105" t="s">
        <v>491</v>
      </c>
      <c r="BW105" t="s">
        <v>292</v>
      </c>
      <c r="BX105" t="s">
        <v>294</v>
      </c>
      <c r="BY105" t="s">
        <v>295</v>
      </c>
      <c r="BZ105" t="s">
        <v>2277</v>
      </c>
      <c r="CA105" t="s">
        <v>292</v>
      </c>
      <c r="CB105" t="s">
        <v>451</v>
      </c>
      <c r="CC105" t="s">
        <v>2244</v>
      </c>
      <c r="CD105" t="s">
        <v>298</v>
      </c>
      <c r="CE105" t="s">
        <v>2278</v>
      </c>
      <c r="CF105" t="s">
        <v>2279</v>
      </c>
      <c r="CG105" t="s">
        <v>2280</v>
      </c>
      <c r="CH105" t="s">
        <v>2254</v>
      </c>
      <c r="CI105" t="s">
        <v>262</v>
      </c>
      <c r="CJ105" t="s">
        <v>311</v>
      </c>
      <c r="CK105" t="s">
        <v>2244</v>
      </c>
      <c r="CL105" t="s">
        <v>298</v>
      </c>
      <c r="CM105" t="s">
        <v>2281</v>
      </c>
      <c r="CN105" t="s">
        <v>2282</v>
      </c>
      <c r="CO105" t="s">
        <v>1159</v>
      </c>
      <c r="CP105" t="s">
        <v>2258</v>
      </c>
      <c r="CQ105" t="s">
        <v>351</v>
      </c>
      <c r="CR105" t="s">
        <v>451</v>
      </c>
      <c r="CS105" t="s">
        <v>2244</v>
      </c>
      <c r="CT105" t="s">
        <v>298</v>
      </c>
      <c r="CU105" t="s">
        <v>677</v>
      </c>
      <c r="CV105" t="s">
        <v>1163</v>
      </c>
      <c r="CW105" t="s">
        <v>2213</v>
      </c>
      <c r="CX105" t="s">
        <v>2262</v>
      </c>
      <c r="CY105" t="s">
        <v>262</v>
      </c>
      <c r="CZ105" t="s">
        <v>311</v>
      </c>
      <c r="DA105" t="s">
        <v>2244</v>
      </c>
      <c r="DB105" t="s">
        <v>298</v>
      </c>
      <c r="DC105" t="s">
        <v>2283</v>
      </c>
      <c r="DD105" t="s">
        <v>2284</v>
      </c>
      <c r="DE105" t="s">
        <v>1793</v>
      </c>
      <c r="DF105" t="s">
        <v>2262</v>
      </c>
      <c r="DG105" t="s">
        <v>262</v>
      </c>
      <c r="DH105" t="s">
        <v>311</v>
      </c>
      <c r="DI105" t="s">
        <v>2244</v>
      </c>
      <c r="DJ105" t="s">
        <v>298</v>
      </c>
      <c r="DK105" t="s">
        <v>624</v>
      </c>
      <c r="DL105" t="s">
        <v>262</v>
      </c>
      <c r="DM105" t="s">
        <v>262</v>
      </c>
      <c r="DN105" t="s">
        <v>2268</v>
      </c>
      <c r="DO105" t="s">
        <v>262</v>
      </c>
      <c r="DP105" t="s">
        <v>262</v>
      </c>
      <c r="DQ105" t="s">
        <v>262</v>
      </c>
      <c r="DR105" t="s">
        <v>260</v>
      </c>
      <c r="DS105" t="s">
        <v>262</v>
      </c>
      <c r="DT105" t="s">
        <v>262</v>
      </c>
      <c r="DU105" t="s">
        <v>262</v>
      </c>
      <c r="DV105" t="s">
        <v>262</v>
      </c>
      <c r="DW105" t="s">
        <v>262</v>
      </c>
      <c r="DX105" t="s">
        <v>262</v>
      </c>
      <c r="DY105" t="s">
        <v>262</v>
      </c>
      <c r="DZ105" t="s">
        <v>260</v>
      </c>
      <c r="EA105" t="s">
        <v>262</v>
      </c>
      <c r="EB105" t="s">
        <v>262</v>
      </c>
      <c r="EC105" t="s">
        <v>262</v>
      </c>
      <c r="ED105" t="s">
        <v>262</v>
      </c>
      <c r="EE105" t="s">
        <v>314</v>
      </c>
      <c r="EF105" t="s">
        <v>314</v>
      </c>
      <c r="EG105" t="s">
        <v>314</v>
      </c>
      <c r="EH105" t="s">
        <v>314</v>
      </c>
      <c r="EI105" t="s">
        <v>314</v>
      </c>
      <c r="EJ105" t="s">
        <v>262</v>
      </c>
      <c r="EK105" t="s">
        <v>262</v>
      </c>
      <c r="EL105" t="s">
        <v>314</v>
      </c>
      <c r="EM105" t="s">
        <v>2269</v>
      </c>
      <c r="EN105" t="s">
        <v>2270</v>
      </c>
      <c r="EO105" t="s">
        <v>2270</v>
      </c>
      <c r="EP105" t="s">
        <v>2271</v>
      </c>
      <c r="EQ105" t="s">
        <v>2271</v>
      </c>
      <c r="ER105" t="s">
        <v>2270</v>
      </c>
      <c r="ES105" t="s">
        <v>262</v>
      </c>
      <c r="ET105" t="s">
        <v>262</v>
      </c>
      <c r="EU105" t="s">
        <v>316</v>
      </c>
      <c r="EV105" t="s">
        <v>316</v>
      </c>
      <c r="EW105" t="s">
        <v>316</v>
      </c>
      <c r="EX105" t="s">
        <v>316</v>
      </c>
      <c r="EY105" t="s">
        <v>316</v>
      </c>
      <c r="EZ105" t="s">
        <v>262</v>
      </c>
      <c r="FA105" t="s">
        <v>262</v>
      </c>
      <c r="FB105" t="s">
        <v>316</v>
      </c>
      <c r="FC105" t="s">
        <v>317</v>
      </c>
      <c r="FD105" t="s">
        <v>317</v>
      </c>
      <c r="FE105" t="s">
        <v>317</v>
      </c>
      <c r="FF105" t="s">
        <v>317</v>
      </c>
      <c r="FG105" t="s">
        <v>317</v>
      </c>
      <c r="FH105" t="s">
        <v>317</v>
      </c>
      <c r="FI105" t="s">
        <v>262</v>
      </c>
      <c r="FJ105" t="s">
        <v>262</v>
      </c>
      <c r="FK105" t="s">
        <v>318</v>
      </c>
      <c r="FL105" t="s">
        <v>318</v>
      </c>
      <c r="FM105" t="s">
        <v>318</v>
      </c>
      <c r="FN105" t="s">
        <v>318</v>
      </c>
      <c r="FO105" t="s">
        <v>318</v>
      </c>
      <c r="FP105" t="s">
        <v>262</v>
      </c>
      <c r="FQ105" t="s">
        <v>262</v>
      </c>
      <c r="FR105" t="s">
        <v>318</v>
      </c>
      <c r="FS105" t="s">
        <v>2272</v>
      </c>
      <c r="FT105" t="s">
        <v>2272</v>
      </c>
      <c r="FU105" t="s">
        <v>2272</v>
      </c>
      <c r="FV105" t="s">
        <v>2272</v>
      </c>
      <c r="FW105" t="s">
        <v>2272</v>
      </c>
      <c r="FX105" t="s">
        <v>2272</v>
      </c>
      <c r="FY105" t="s">
        <v>262</v>
      </c>
      <c r="FZ105" t="s">
        <v>262</v>
      </c>
      <c r="GA105" t="s">
        <v>318</v>
      </c>
      <c r="GB105" t="s">
        <v>318</v>
      </c>
      <c r="GC105" t="s">
        <v>318</v>
      </c>
      <c r="GD105" t="s">
        <v>318</v>
      </c>
      <c r="GE105" t="s">
        <v>318</v>
      </c>
      <c r="GF105" t="s">
        <v>262</v>
      </c>
      <c r="GG105" t="s">
        <v>262</v>
      </c>
      <c r="GH105" t="s">
        <v>318</v>
      </c>
      <c r="GI105" t="s">
        <v>384</v>
      </c>
      <c r="GJ105" t="s">
        <v>384</v>
      </c>
      <c r="GK105" t="s">
        <v>384</v>
      </c>
      <c r="GL105" t="s">
        <v>384</v>
      </c>
      <c r="GM105" t="s">
        <v>384</v>
      </c>
      <c r="GN105" t="s">
        <v>384</v>
      </c>
      <c r="GO105" t="s">
        <v>262</v>
      </c>
      <c r="GP105" t="s">
        <v>262</v>
      </c>
      <c r="GQ105" t="s">
        <v>318</v>
      </c>
      <c r="GR105" t="s">
        <v>318</v>
      </c>
      <c r="GS105" t="s">
        <v>318</v>
      </c>
      <c r="GT105" t="s">
        <v>318</v>
      </c>
      <c r="GU105" t="s">
        <v>318</v>
      </c>
      <c r="GV105" t="s">
        <v>262</v>
      </c>
      <c r="GW105" t="s">
        <v>262</v>
      </c>
      <c r="GX105" t="s">
        <v>318</v>
      </c>
      <c r="GY105" t="s">
        <v>1769</v>
      </c>
      <c r="GZ105" t="s">
        <v>1769</v>
      </c>
      <c r="HA105" t="s">
        <v>1769</v>
      </c>
      <c r="HB105" t="s">
        <v>1769</v>
      </c>
      <c r="HC105" t="s">
        <v>1769</v>
      </c>
      <c r="HD105" t="s">
        <v>1769</v>
      </c>
      <c r="HE105" t="s">
        <v>262</v>
      </c>
      <c r="HF105" t="s">
        <v>262</v>
      </c>
      <c r="HG105" t="s">
        <v>318</v>
      </c>
      <c r="HH105" t="s">
        <v>318</v>
      </c>
      <c r="HI105" t="s">
        <v>318</v>
      </c>
      <c r="HJ105" t="s">
        <v>318</v>
      </c>
      <c r="HK105" t="s">
        <v>318</v>
      </c>
      <c r="HL105" t="s">
        <v>262</v>
      </c>
      <c r="HM105" t="s">
        <v>262</v>
      </c>
      <c r="HN105" t="s">
        <v>318</v>
      </c>
      <c r="HO105" t="s">
        <v>2273</v>
      </c>
      <c r="HP105" t="s">
        <v>322</v>
      </c>
      <c r="HQ105" t="s">
        <v>322</v>
      </c>
      <c r="HR105" t="s">
        <v>2274</v>
      </c>
      <c r="HS105" t="s">
        <v>2274</v>
      </c>
      <c r="HT105" t="s">
        <v>2275</v>
      </c>
      <c r="HU105" t="s">
        <v>262</v>
      </c>
      <c r="HV105" t="s">
        <v>262</v>
      </c>
      <c r="HW105" t="s">
        <v>316</v>
      </c>
      <c r="HX105" t="s">
        <v>316</v>
      </c>
      <c r="HY105" t="s">
        <v>316</v>
      </c>
      <c r="HZ105" t="s">
        <v>316</v>
      </c>
      <c r="IA105" t="s">
        <v>316</v>
      </c>
      <c r="IB105" t="s">
        <v>262</v>
      </c>
      <c r="IC105" t="s">
        <v>262</v>
      </c>
      <c r="ID105" t="s">
        <v>316</v>
      </c>
      <c r="IE105" t="s">
        <v>2276</v>
      </c>
      <c r="IF105" t="s">
        <v>2276</v>
      </c>
      <c r="IG105" t="s">
        <v>2276</v>
      </c>
      <c r="IH105" t="s">
        <v>2276</v>
      </c>
      <c r="II105" t="s">
        <v>2276</v>
      </c>
      <c r="IJ105" t="s">
        <v>2276</v>
      </c>
      <c r="IK105" t="s">
        <v>262</v>
      </c>
      <c r="IL105" t="s">
        <v>262</v>
      </c>
      <c r="IM105" t="s">
        <v>314</v>
      </c>
      <c r="IN105" t="s">
        <v>314</v>
      </c>
      <c r="IO105" t="s">
        <v>314</v>
      </c>
      <c r="IP105" t="s">
        <v>314</v>
      </c>
      <c r="IQ105" t="s">
        <v>314</v>
      </c>
      <c r="IR105" t="s">
        <v>262</v>
      </c>
      <c r="IS105" t="s">
        <v>262</v>
      </c>
      <c r="IT105" t="s">
        <v>314</v>
      </c>
      <c r="IU105" t="s">
        <v>324</v>
      </c>
      <c r="IV105" t="s">
        <v>325</v>
      </c>
      <c r="IW105" s="1">
        <v>44670.484884259262</v>
      </c>
      <c r="IX105">
        <v>1</v>
      </c>
      <c r="IY105" t="s">
        <v>326</v>
      </c>
    </row>
    <row r="106" spans="1:259" x14ac:dyDescent="0.3">
      <c r="A106">
        <v>42</v>
      </c>
      <c r="B106">
        <v>3</v>
      </c>
      <c r="C106" t="s">
        <v>794</v>
      </c>
      <c r="D106" t="s">
        <v>260</v>
      </c>
      <c r="E106" t="s">
        <v>261</v>
      </c>
      <c r="F106" s="1">
        <v>44439</v>
      </c>
      <c r="G106" s="1">
        <v>44439</v>
      </c>
      <c r="H106" t="s">
        <v>262</v>
      </c>
      <c r="I106" t="s">
        <v>2223</v>
      </c>
      <c r="J106" t="s">
        <v>2224</v>
      </c>
      <c r="K106" t="s">
        <v>467</v>
      </c>
      <c r="L106">
        <v>2021</v>
      </c>
      <c r="M106" t="s">
        <v>262</v>
      </c>
      <c r="N106" t="s">
        <v>2225</v>
      </c>
      <c r="O106" s="1">
        <v>44419</v>
      </c>
      <c r="P106" t="s">
        <v>469</v>
      </c>
      <c r="Q106" t="s">
        <v>2226</v>
      </c>
      <c r="R106" t="s">
        <v>269</v>
      </c>
      <c r="S106" t="s">
        <v>270</v>
      </c>
      <c r="T106" t="s">
        <v>262</v>
      </c>
      <c r="U106" t="s">
        <v>262</v>
      </c>
      <c r="V106" t="s">
        <v>351</v>
      </c>
      <c r="W106" t="s">
        <v>2227</v>
      </c>
      <c r="X106" t="s">
        <v>262</v>
      </c>
      <c r="Y106" t="s">
        <v>434</v>
      </c>
      <c r="Z106" t="s">
        <v>2228</v>
      </c>
      <c r="AA106" t="s">
        <v>2229</v>
      </c>
      <c r="AB106" t="s">
        <v>355</v>
      </c>
      <c r="AC106" t="s">
        <v>351</v>
      </c>
      <c r="AD106" t="s">
        <v>438</v>
      </c>
      <c r="AE106" t="s">
        <v>262</v>
      </c>
      <c r="AF106" t="s">
        <v>275</v>
      </c>
      <c r="AG106" t="s">
        <v>439</v>
      </c>
      <c r="AH106" t="s">
        <v>2230</v>
      </c>
      <c r="AI106" t="s">
        <v>2231</v>
      </c>
      <c r="AJ106" t="s">
        <v>2232</v>
      </c>
      <c r="AK106" t="s">
        <v>2233</v>
      </c>
      <c r="AL106" t="s">
        <v>2234</v>
      </c>
      <c r="AM106" t="s">
        <v>2235</v>
      </c>
      <c r="AN106" t="s">
        <v>2236</v>
      </c>
      <c r="AO106" t="s">
        <v>2237</v>
      </c>
      <c r="AP106" t="s">
        <v>2238</v>
      </c>
      <c r="AQ106" t="s">
        <v>2239</v>
      </c>
      <c r="AR106" t="s">
        <v>2240</v>
      </c>
      <c r="AS106" t="s">
        <v>262</v>
      </c>
      <c r="AT106" t="s">
        <v>262</v>
      </c>
      <c r="AU106" t="s">
        <v>2241</v>
      </c>
      <c r="AV106" t="s">
        <v>2241</v>
      </c>
      <c r="AW106" t="s">
        <v>2242</v>
      </c>
      <c r="AX106" t="s">
        <v>2242</v>
      </c>
      <c r="AY106" t="s">
        <v>2241</v>
      </c>
      <c r="AZ106" t="s">
        <v>262</v>
      </c>
      <c r="BA106" t="s">
        <v>262</v>
      </c>
      <c r="BB106" t="s">
        <v>2243</v>
      </c>
      <c r="BC106" s="1">
        <v>44398</v>
      </c>
      <c r="BD106" t="s">
        <v>2244</v>
      </c>
      <c r="BE106" t="s">
        <v>2245</v>
      </c>
      <c r="BF106" t="s">
        <v>2246</v>
      </c>
      <c r="BG106" t="s">
        <v>262</v>
      </c>
      <c r="BH106" t="s">
        <v>262</v>
      </c>
      <c r="BI106" t="s">
        <v>262</v>
      </c>
      <c r="BJ106" t="s">
        <v>1221</v>
      </c>
      <c r="BK106" t="s">
        <v>2247</v>
      </c>
      <c r="BL106" t="s">
        <v>299</v>
      </c>
      <c r="BM106" t="s">
        <v>2248</v>
      </c>
      <c r="BN106" t="s">
        <v>290</v>
      </c>
      <c r="BO106" t="s">
        <v>2249</v>
      </c>
      <c r="BP106" t="s">
        <v>260</v>
      </c>
      <c r="BQ106">
        <v>504</v>
      </c>
      <c r="BR106" t="s">
        <v>411</v>
      </c>
      <c r="BS106" t="s">
        <v>292</v>
      </c>
      <c r="BT106" t="s">
        <v>412</v>
      </c>
      <c r="BU106" t="s">
        <v>262</v>
      </c>
      <c r="BV106" t="s">
        <v>411</v>
      </c>
      <c r="BW106" t="s">
        <v>292</v>
      </c>
      <c r="BX106" t="s">
        <v>294</v>
      </c>
      <c r="BY106" t="s">
        <v>295</v>
      </c>
      <c r="BZ106" t="s">
        <v>2285</v>
      </c>
      <c r="CA106" t="s">
        <v>292</v>
      </c>
      <c r="CB106" t="s">
        <v>451</v>
      </c>
      <c r="CC106" t="s">
        <v>2244</v>
      </c>
      <c r="CD106" t="s">
        <v>298</v>
      </c>
      <c r="CE106" t="s">
        <v>2286</v>
      </c>
      <c r="CF106" t="s">
        <v>2287</v>
      </c>
      <c r="CG106" t="s">
        <v>2288</v>
      </c>
      <c r="CH106" t="s">
        <v>2254</v>
      </c>
      <c r="CI106" t="s">
        <v>262</v>
      </c>
      <c r="CJ106" t="s">
        <v>311</v>
      </c>
      <c r="CK106" t="s">
        <v>2244</v>
      </c>
      <c r="CL106" t="s">
        <v>298</v>
      </c>
      <c r="CM106" t="s">
        <v>2289</v>
      </c>
      <c r="CN106" t="s">
        <v>1737</v>
      </c>
      <c r="CO106" t="s">
        <v>2290</v>
      </c>
      <c r="CP106" t="s">
        <v>2258</v>
      </c>
      <c r="CQ106" t="s">
        <v>351</v>
      </c>
      <c r="CR106" t="s">
        <v>451</v>
      </c>
      <c r="CS106" t="s">
        <v>2244</v>
      </c>
      <c r="CT106" t="s">
        <v>298</v>
      </c>
      <c r="CU106" t="s">
        <v>2291</v>
      </c>
      <c r="CV106" t="s">
        <v>2292</v>
      </c>
      <c r="CW106" t="s">
        <v>1635</v>
      </c>
      <c r="CX106" t="s">
        <v>2262</v>
      </c>
      <c r="CY106" t="s">
        <v>262</v>
      </c>
      <c r="CZ106" t="s">
        <v>311</v>
      </c>
      <c r="DA106" t="s">
        <v>2244</v>
      </c>
      <c r="DB106" t="s">
        <v>298</v>
      </c>
      <c r="DC106" t="s">
        <v>2075</v>
      </c>
      <c r="DD106" t="s">
        <v>2293</v>
      </c>
      <c r="DE106" t="s">
        <v>2294</v>
      </c>
      <c r="DF106" t="s">
        <v>2262</v>
      </c>
      <c r="DG106" t="s">
        <v>262</v>
      </c>
      <c r="DH106" t="s">
        <v>311</v>
      </c>
      <c r="DI106" t="s">
        <v>2244</v>
      </c>
      <c r="DJ106" t="s">
        <v>298</v>
      </c>
      <c r="DK106" t="s">
        <v>2295</v>
      </c>
      <c r="DL106" t="s">
        <v>2296</v>
      </c>
      <c r="DM106" t="s">
        <v>2297</v>
      </c>
      <c r="DN106" t="s">
        <v>1305</v>
      </c>
      <c r="DO106" t="s">
        <v>262</v>
      </c>
      <c r="DP106" t="s">
        <v>262</v>
      </c>
      <c r="DQ106" t="s">
        <v>262</v>
      </c>
      <c r="DR106" t="s">
        <v>260</v>
      </c>
      <c r="DS106" t="s">
        <v>262</v>
      </c>
      <c r="DT106" t="s">
        <v>262</v>
      </c>
      <c r="DU106" t="s">
        <v>262</v>
      </c>
      <c r="DV106" t="s">
        <v>262</v>
      </c>
      <c r="DW106" t="s">
        <v>262</v>
      </c>
      <c r="DX106" t="s">
        <v>262</v>
      </c>
      <c r="DY106" t="s">
        <v>262</v>
      </c>
      <c r="DZ106" t="s">
        <v>260</v>
      </c>
      <c r="EA106" t="s">
        <v>262</v>
      </c>
      <c r="EB106" t="s">
        <v>262</v>
      </c>
      <c r="EC106" t="s">
        <v>262</v>
      </c>
      <c r="ED106" t="s">
        <v>262</v>
      </c>
      <c r="EE106" t="s">
        <v>314</v>
      </c>
      <c r="EF106" t="s">
        <v>314</v>
      </c>
      <c r="EG106" t="s">
        <v>314</v>
      </c>
      <c r="EH106" t="s">
        <v>314</v>
      </c>
      <c r="EI106" t="s">
        <v>314</v>
      </c>
      <c r="EJ106" t="s">
        <v>262</v>
      </c>
      <c r="EK106" t="s">
        <v>262</v>
      </c>
      <c r="EL106" t="s">
        <v>314</v>
      </c>
      <c r="EM106" t="s">
        <v>2269</v>
      </c>
      <c r="EN106" t="s">
        <v>2270</v>
      </c>
      <c r="EO106" t="s">
        <v>2270</v>
      </c>
      <c r="EP106" t="s">
        <v>2271</v>
      </c>
      <c r="EQ106" t="s">
        <v>2271</v>
      </c>
      <c r="ER106" t="s">
        <v>2270</v>
      </c>
      <c r="ES106" t="s">
        <v>262</v>
      </c>
      <c r="ET106" t="s">
        <v>262</v>
      </c>
      <c r="EU106" t="s">
        <v>316</v>
      </c>
      <c r="EV106" t="s">
        <v>316</v>
      </c>
      <c r="EW106" t="s">
        <v>316</v>
      </c>
      <c r="EX106" t="s">
        <v>316</v>
      </c>
      <c r="EY106" t="s">
        <v>316</v>
      </c>
      <c r="EZ106" t="s">
        <v>262</v>
      </c>
      <c r="FA106" t="s">
        <v>262</v>
      </c>
      <c r="FB106" t="s">
        <v>316</v>
      </c>
      <c r="FC106" t="s">
        <v>317</v>
      </c>
      <c r="FD106" t="s">
        <v>317</v>
      </c>
      <c r="FE106" t="s">
        <v>317</v>
      </c>
      <c r="FF106" t="s">
        <v>317</v>
      </c>
      <c r="FG106" t="s">
        <v>317</v>
      </c>
      <c r="FH106" t="s">
        <v>317</v>
      </c>
      <c r="FI106" t="s">
        <v>262</v>
      </c>
      <c r="FJ106" t="s">
        <v>262</v>
      </c>
      <c r="FK106" t="s">
        <v>318</v>
      </c>
      <c r="FL106" t="s">
        <v>318</v>
      </c>
      <c r="FM106" t="s">
        <v>318</v>
      </c>
      <c r="FN106" t="s">
        <v>318</v>
      </c>
      <c r="FO106" t="s">
        <v>318</v>
      </c>
      <c r="FP106" t="s">
        <v>262</v>
      </c>
      <c r="FQ106" t="s">
        <v>262</v>
      </c>
      <c r="FR106" t="s">
        <v>318</v>
      </c>
      <c r="FS106" t="s">
        <v>2272</v>
      </c>
      <c r="FT106" t="s">
        <v>2272</v>
      </c>
      <c r="FU106" t="s">
        <v>2272</v>
      </c>
      <c r="FV106" t="s">
        <v>2272</v>
      </c>
      <c r="FW106" t="s">
        <v>2272</v>
      </c>
      <c r="FX106" t="s">
        <v>2272</v>
      </c>
      <c r="FY106" t="s">
        <v>262</v>
      </c>
      <c r="FZ106" t="s">
        <v>262</v>
      </c>
      <c r="GA106" t="s">
        <v>318</v>
      </c>
      <c r="GB106" t="s">
        <v>318</v>
      </c>
      <c r="GC106" t="s">
        <v>318</v>
      </c>
      <c r="GD106" t="s">
        <v>318</v>
      </c>
      <c r="GE106" t="s">
        <v>318</v>
      </c>
      <c r="GF106" t="s">
        <v>262</v>
      </c>
      <c r="GG106" t="s">
        <v>262</v>
      </c>
      <c r="GH106" t="s">
        <v>318</v>
      </c>
      <c r="GI106" t="s">
        <v>384</v>
      </c>
      <c r="GJ106" t="s">
        <v>384</v>
      </c>
      <c r="GK106" t="s">
        <v>384</v>
      </c>
      <c r="GL106" t="s">
        <v>384</v>
      </c>
      <c r="GM106" t="s">
        <v>384</v>
      </c>
      <c r="GN106" t="s">
        <v>384</v>
      </c>
      <c r="GO106" t="s">
        <v>262</v>
      </c>
      <c r="GP106" t="s">
        <v>262</v>
      </c>
      <c r="GQ106" t="s">
        <v>318</v>
      </c>
      <c r="GR106" t="s">
        <v>318</v>
      </c>
      <c r="GS106" t="s">
        <v>318</v>
      </c>
      <c r="GT106" t="s">
        <v>318</v>
      </c>
      <c r="GU106" t="s">
        <v>318</v>
      </c>
      <c r="GV106" t="s">
        <v>262</v>
      </c>
      <c r="GW106" t="s">
        <v>262</v>
      </c>
      <c r="GX106" t="s">
        <v>318</v>
      </c>
      <c r="GY106" t="s">
        <v>1769</v>
      </c>
      <c r="GZ106" t="s">
        <v>1769</v>
      </c>
      <c r="HA106" t="s">
        <v>1769</v>
      </c>
      <c r="HB106" t="s">
        <v>1769</v>
      </c>
      <c r="HC106" t="s">
        <v>1769</v>
      </c>
      <c r="HD106" t="s">
        <v>1769</v>
      </c>
      <c r="HE106" t="s">
        <v>262</v>
      </c>
      <c r="HF106" t="s">
        <v>262</v>
      </c>
      <c r="HG106" t="s">
        <v>318</v>
      </c>
      <c r="HH106" t="s">
        <v>318</v>
      </c>
      <c r="HI106" t="s">
        <v>318</v>
      </c>
      <c r="HJ106" t="s">
        <v>318</v>
      </c>
      <c r="HK106" t="s">
        <v>318</v>
      </c>
      <c r="HL106" t="s">
        <v>262</v>
      </c>
      <c r="HM106" t="s">
        <v>262</v>
      </c>
      <c r="HN106" t="s">
        <v>318</v>
      </c>
      <c r="HO106" t="s">
        <v>2273</v>
      </c>
      <c r="HP106" t="s">
        <v>322</v>
      </c>
      <c r="HQ106" t="s">
        <v>322</v>
      </c>
      <c r="HR106" t="s">
        <v>2274</v>
      </c>
      <c r="HS106" t="s">
        <v>2274</v>
      </c>
      <c r="HT106" t="s">
        <v>2275</v>
      </c>
      <c r="HU106" t="s">
        <v>262</v>
      </c>
      <c r="HV106" t="s">
        <v>262</v>
      </c>
      <c r="HW106" t="s">
        <v>316</v>
      </c>
      <c r="HX106" t="s">
        <v>316</v>
      </c>
      <c r="HY106" t="s">
        <v>316</v>
      </c>
      <c r="HZ106" t="s">
        <v>316</v>
      </c>
      <c r="IA106" t="s">
        <v>316</v>
      </c>
      <c r="IB106" t="s">
        <v>262</v>
      </c>
      <c r="IC106" t="s">
        <v>262</v>
      </c>
      <c r="ID106" t="s">
        <v>316</v>
      </c>
      <c r="IE106" t="s">
        <v>2276</v>
      </c>
      <c r="IF106" t="s">
        <v>2276</v>
      </c>
      <c r="IG106" t="s">
        <v>2276</v>
      </c>
      <c r="IH106" t="s">
        <v>2276</v>
      </c>
      <c r="II106" t="s">
        <v>2276</v>
      </c>
      <c r="IJ106" t="s">
        <v>2276</v>
      </c>
      <c r="IK106" t="s">
        <v>262</v>
      </c>
      <c r="IL106" t="s">
        <v>262</v>
      </c>
      <c r="IM106" t="s">
        <v>314</v>
      </c>
      <c r="IN106" t="s">
        <v>314</v>
      </c>
      <c r="IO106" t="s">
        <v>314</v>
      </c>
      <c r="IP106" t="s">
        <v>314</v>
      </c>
      <c r="IQ106" t="s">
        <v>314</v>
      </c>
      <c r="IR106" t="s">
        <v>262</v>
      </c>
      <c r="IS106" t="s">
        <v>262</v>
      </c>
      <c r="IT106" t="s">
        <v>314</v>
      </c>
      <c r="IU106" t="s">
        <v>324</v>
      </c>
      <c r="IV106" t="s">
        <v>325</v>
      </c>
      <c r="IW106" s="1">
        <v>44670.484884259262</v>
      </c>
      <c r="IX106">
        <v>1</v>
      </c>
      <c r="IY106" t="s">
        <v>326</v>
      </c>
    </row>
    <row r="107" spans="1:259" x14ac:dyDescent="0.3">
      <c r="A107">
        <v>38</v>
      </c>
      <c r="B107">
        <v>1</v>
      </c>
      <c r="C107" t="s">
        <v>794</v>
      </c>
      <c r="D107" t="s">
        <v>260</v>
      </c>
      <c r="E107" t="s">
        <v>261</v>
      </c>
      <c r="F107" s="1">
        <v>44438</v>
      </c>
      <c r="G107" s="1">
        <v>44438</v>
      </c>
      <c r="H107" t="s">
        <v>262</v>
      </c>
      <c r="I107" t="s">
        <v>2298</v>
      </c>
      <c r="J107" t="s">
        <v>2299</v>
      </c>
      <c r="K107" t="s">
        <v>2300</v>
      </c>
      <c r="L107">
        <v>2021</v>
      </c>
      <c r="M107" t="s">
        <v>262</v>
      </c>
      <c r="N107" t="s">
        <v>2301</v>
      </c>
      <c r="O107" s="1">
        <v>44407</v>
      </c>
      <c r="P107" t="s">
        <v>267</v>
      </c>
      <c r="Q107" t="s">
        <v>2302</v>
      </c>
      <c r="R107" t="s">
        <v>269</v>
      </c>
      <c r="S107" t="s">
        <v>392</v>
      </c>
      <c r="T107" t="s">
        <v>262</v>
      </c>
      <c r="U107" t="s">
        <v>273</v>
      </c>
      <c r="V107" t="s">
        <v>262</v>
      </c>
      <c r="W107" t="s">
        <v>262</v>
      </c>
      <c r="X107" t="s">
        <v>262</v>
      </c>
      <c r="Y107" t="s">
        <v>1031</v>
      </c>
      <c r="Z107" t="s">
        <v>262</v>
      </c>
      <c r="AA107" t="s">
        <v>2303</v>
      </c>
      <c r="AB107" t="s">
        <v>355</v>
      </c>
      <c r="AC107" t="s">
        <v>351</v>
      </c>
      <c r="AD107" t="s">
        <v>356</v>
      </c>
      <c r="AE107" t="s">
        <v>262</v>
      </c>
      <c r="AF107" t="s">
        <v>1363</v>
      </c>
      <c r="AG107" t="s">
        <v>1364</v>
      </c>
      <c r="AH107" t="s">
        <v>358</v>
      </c>
      <c r="AI107" t="s">
        <v>2304</v>
      </c>
      <c r="AJ107" t="s">
        <v>2305</v>
      </c>
      <c r="AK107" t="s">
        <v>273</v>
      </c>
      <c r="AL107" t="s">
        <v>2306</v>
      </c>
      <c r="AM107" t="s">
        <v>2307</v>
      </c>
      <c r="AN107" t="s">
        <v>2308</v>
      </c>
      <c r="AO107" t="s">
        <v>262</v>
      </c>
      <c r="AP107" t="s">
        <v>2309</v>
      </c>
      <c r="AQ107" t="s">
        <v>262</v>
      </c>
      <c r="AR107" t="s">
        <v>262</v>
      </c>
      <c r="AS107" t="s">
        <v>262</v>
      </c>
      <c r="AT107" t="s">
        <v>262</v>
      </c>
      <c r="AU107" t="s">
        <v>2310</v>
      </c>
      <c r="AV107" t="s">
        <v>2310</v>
      </c>
      <c r="AW107" t="s">
        <v>262</v>
      </c>
      <c r="AX107" t="s">
        <v>262</v>
      </c>
      <c r="AY107" t="s">
        <v>262</v>
      </c>
      <c r="AZ107" t="s">
        <v>262</v>
      </c>
      <c r="BA107" t="s">
        <v>262</v>
      </c>
      <c r="BB107" t="s">
        <v>2311</v>
      </c>
      <c r="BC107" s="1">
        <v>44347</v>
      </c>
      <c r="BD107" t="s">
        <v>2312</v>
      </c>
      <c r="BE107" t="s">
        <v>2313</v>
      </c>
      <c r="BF107" t="s">
        <v>2314</v>
      </c>
      <c r="BG107" t="s">
        <v>2315</v>
      </c>
      <c r="BH107" t="s">
        <v>2316</v>
      </c>
      <c r="BI107" t="s">
        <v>262</v>
      </c>
      <c r="BJ107" t="s">
        <v>262</v>
      </c>
      <c r="BK107" t="s">
        <v>262</v>
      </c>
      <c r="BL107" t="s">
        <v>262</v>
      </c>
      <c r="BM107" t="s">
        <v>372</v>
      </c>
      <c r="BN107" t="s">
        <v>489</v>
      </c>
      <c r="BO107" t="s">
        <v>2317</v>
      </c>
      <c r="BP107" t="s">
        <v>260</v>
      </c>
      <c r="BQ107">
        <v>0</v>
      </c>
      <c r="BR107" t="s">
        <v>1378</v>
      </c>
      <c r="BS107" t="s">
        <v>292</v>
      </c>
      <c r="BT107" t="s">
        <v>1379</v>
      </c>
      <c r="BU107" t="s">
        <v>262</v>
      </c>
      <c r="BV107" t="s">
        <v>1378</v>
      </c>
      <c r="BW107" t="s">
        <v>292</v>
      </c>
      <c r="BX107" t="s">
        <v>701</v>
      </c>
      <c r="BY107" t="s">
        <v>262</v>
      </c>
      <c r="BZ107" t="s">
        <v>2318</v>
      </c>
      <c r="CA107" t="s">
        <v>295</v>
      </c>
      <c r="CB107" t="s">
        <v>451</v>
      </c>
      <c r="CC107" t="s">
        <v>2312</v>
      </c>
      <c r="CD107" t="s">
        <v>1898</v>
      </c>
      <c r="CE107" t="s">
        <v>2319</v>
      </c>
      <c r="CF107" t="s">
        <v>997</v>
      </c>
      <c r="CG107" t="s">
        <v>2320</v>
      </c>
      <c r="CH107" t="s">
        <v>653</v>
      </c>
      <c r="CI107" t="s">
        <v>262</v>
      </c>
      <c r="CJ107" t="s">
        <v>311</v>
      </c>
      <c r="CK107" t="s">
        <v>2312</v>
      </c>
      <c r="CL107" t="s">
        <v>1898</v>
      </c>
      <c r="CM107" t="s">
        <v>497</v>
      </c>
      <c r="CN107" t="s">
        <v>517</v>
      </c>
      <c r="CO107" t="s">
        <v>2321</v>
      </c>
      <c r="CP107" t="s">
        <v>653</v>
      </c>
      <c r="CQ107" t="s">
        <v>262</v>
      </c>
      <c r="CR107" t="s">
        <v>262</v>
      </c>
      <c r="CS107" t="s">
        <v>262</v>
      </c>
      <c r="CT107" t="s">
        <v>260</v>
      </c>
      <c r="CU107" t="s">
        <v>262</v>
      </c>
      <c r="CV107" t="s">
        <v>262</v>
      </c>
      <c r="CW107" t="s">
        <v>262</v>
      </c>
      <c r="CX107" t="s">
        <v>262</v>
      </c>
      <c r="CY107" t="s">
        <v>262</v>
      </c>
      <c r="CZ107" t="s">
        <v>262</v>
      </c>
      <c r="DA107" t="s">
        <v>262</v>
      </c>
      <c r="DB107" t="s">
        <v>260</v>
      </c>
      <c r="DC107" t="s">
        <v>262</v>
      </c>
      <c r="DD107" t="s">
        <v>262</v>
      </c>
      <c r="DE107" t="s">
        <v>262</v>
      </c>
      <c r="DF107" t="s">
        <v>262</v>
      </c>
      <c r="DG107" t="s">
        <v>262</v>
      </c>
      <c r="DH107" t="s">
        <v>262</v>
      </c>
      <c r="DI107" t="s">
        <v>262</v>
      </c>
      <c r="DJ107" t="s">
        <v>260</v>
      </c>
      <c r="DK107" t="s">
        <v>262</v>
      </c>
      <c r="DL107" t="s">
        <v>262</v>
      </c>
      <c r="DM107" t="s">
        <v>262</v>
      </c>
      <c r="DN107" t="s">
        <v>262</v>
      </c>
      <c r="DO107" t="s">
        <v>262</v>
      </c>
      <c r="DP107" t="s">
        <v>262</v>
      </c>
      <c r="DQ107" t="s">
        <v>262</v>
      </c>
      <c r="DR107" t="s">
        <v>260</v>
      </c>
      <c r="DS107" t="s">
        <v>262</v>
      </c>
      <c r="DT107" t="s">
        <v>262</v>
      </c>
      <c r="DU107" t="s">
        <v>262</v>
      </c>
      <c r="DV107" t="s">
        <v>262</v>
      </c>
      <c r="DW107" t="s">
        <v>262</v>
      </c>
      <c r="DX107" t="s">
        <v>262</v>
      </c>
      <c r="DY107" t="s">
        <v>262</v>
      </c>
      <c r="DZ107" t="s">
        <v>260</v>
      </c>
      <c r="EA107" t="s">
        <v>262</v>
      </c>
      <c r="EB107" t="s">
        <v>262</v>
      </c>
      <c r="EC107" t="s">
        <v>262</v>
      </c>
      <c r="ED107" t="s">
        <v>262</v>
      </c>
      <c r="EE107" t="s">
        <v>314</v>
      </c>
      <c r="EF107" t="s">
        <v>314</v>
      </c>
      <c r="EG107" t="s">
        <v>262</v>
      </c>
      <c r="EH107" t="s">
        <v>262</v>
      </c>
      <c r="EI107" t="s">
        <v>262</v>
      </c>
      <c r="EJ107" t="s">
        <v>262</v>
      </c>
      <c r="EK107" t="s">
        <v>262</v>
      </c>
      <c r="EL107" t="s">
        <v>314</v>
      </c>
      <c r="EM107" t="s">
        <v>2322</v>
      </c>
      <c r="EN107" t="s">
        <v>2322</v>
      </c>
      <c r="EO107" t="s">
        <v>2322</v>
      </c>
      <c r="EP107" t="s">
        <v>262</v>
      </c>
      <c r="EQ107" t="s">
        <v>262</v>
      </c>
      <c r="ER107" t="s">
        <v>262</v>
      </c>
      <c r="ES107" t="s">
        <v>262</v>
      </c>
      <c r="ET107" t="s">
        <v>262</v>
      </c>
      <c r="EU107" t="s">
        <v>314</v>
      </c>
      <c r="EV107" t="s">
        <v>314</v>
      </c>
      <c r="EW107" t="s">
        <v>262</v>
      </c>
      <c r="EX107" t="s">
        <v>262</v>
      </c>
      <c r="EY107" t="s">
        <v>262</v>
      </c>
      <c r="EZ107" t="s">
        <v>262</v>
      </c>
      <c r="FA107" t="s">
        <v>262</v>
      </c>
      <c r="FB107" t="s">
        <v>314</v>
      </c>
      <c r="FC107" t="s">
        <v>2323</v>
      </c>
      <c r="FD107" t="s">
        <v>2323</v>
      </c>
      <c r="FE107" t="s">
        <v>2323</v>
      </c>
      <c r="FF107" t="s">
        <v>262</v>
      </c>
      <c r="FG107" t="s">
        <v>262</v>
      </c>
      <c r="FH107" t="s">
        <v>262</v>
      </c>
      <c r="FI107" t="s">
        <v>262</v>
      </c>
      <c r="FJ107" t="s">
        <v>262</v>
      </c>
      <c r="FK107" t="s">
        <v>314</v>
      </c>
      <c r="FL107" t="s">
        <v>314</v>
      </c>
      <c r="FM107" t="s">
        <v>262</v>
      </c>
      <c r="FN107" t="s">
        <v>262</v>
      </c>
      <c r="FO107" t="s">
        <v>262</v>
      </c>
      <c r="FP107" t="s">
        <v>262</v>
      </c>
      <c r="FQ107" t="s">
        <v>262</v>
      </c>
      <c r="FR107" t="s">
        <v>314</v>
      </c>
      <c r="FS107" t="s">
        <v>2324</v>
      </c>
      <c r="FT107" t="s">
        <v>2324</v>
      </c>
      <c r="FU107" t="s">
        <v>2324</v>
      </c>
      <c r="FV107" t="s">
        <v>262</v>
      </c>
      <c r="FW107" t="s">
        <v>262</v>
      </c>
      <c r="FX107" t="s">
        <v>262</v>
      </c>
      <c r="FY107" t="s">
        <v>262</v>
      </c>
      <c r="FZ107" t="s">
        <v>262</v>
      </c>
      <c r="GA107" t="s">
        <v>318</v>
      </c>
      <c r="GB107" t="s">
        <v>318</v>
      </c>
      <c r="GC107" t="s">
        <v>262</v>
      </c>
      <c r="GD107" t="s">
        <v>262</v>
      </c>
      <c r="GE107" t="s">
        <v>262</v>
      </c>
      <c r="GF107" t="s">
        <v>262</v>
      </c>
      <c r="GG107" t="s">
        <v>262</v>
      </c>
      <c r="GH107" t="s">
        <v>318</v>
      </c>
      <c r="GI107" t="s">
        <v>384</v>
      </c>
      <c r="GJ107" t="s">
        <v>384</v>
      </c>
      <c r="GK107" t="s">
        <v>384</v>
      </c>
      <c r="GL107" t="s">
        <v>262</v>
      </c>
      <c r="GM107" t="s">
        <v>262</v>
      </c>
      <c r="GN107" t="s">
        <v>262</v>
      </c>
      <c r="GO107" t="s">
        <v>262</v>
      </c>
      <c r="GP107" t="s">
        <v>262</v>
      </c>
      <c r="GQ107" t="s">
        <v>318</v>
      </c>
      <c r="GR107" t="s">
        <v>318</v>
      </c>
      <c r="GS107" t="s">
        <v>262</v>
      </c>
      <c r="GT107" t="s">
        <v>262</v>
      </c>
      <c r="GU107" t="s">
        <v>262</v>
      </c>
      <c r="GV107" t="s">
        <v>262</v>
      </c>
      <c r="GW107" t="s">
        <v>262</v>
      </c>
      <c r="GX107" t="s">
        <v>318</v>
      </c>
      <c r="GY107" t="s">
        <v>1798</v>
      </c>
      <c r="GZ107" t="s">
        <v>1798</v>
      </c>
      <c r="HA107" t="s">
        <v>1798</v>
      </c>
      <c r="HB107" t="s">
        <v>262</v>
      </c>
      <c r="HC107" t="s">
        <v>262</v>
      </c>
      <c r="HD107" t="s">
        <v>262</v>
      </c>
      <c r="HE107" t="s">
        <v>262</v>
      </c>
      <c r="HF107" t="s">
        <v>262</v>
      </c>
      <c r="HG107" t="s">
        <v>318</v>
      </c>
      <c r="HH107" t="s">
        <v>318</v>
      </c>
      <c r="HI107" t="s">
        <v>262</v>
      </c>
      <c r="HJ107" t="s">
        <v>262</v>
      </c>
      <c r="HK107" t="s">
        <v>262</v>
      </c>
      <c r="HL107" t="s">
        <v>262</v>
      </c>
      <c r="HM107" t="s">
        <v>262</v>
      </c>
      <c r="HN107" t="s">
        <v>318</v>
      </c>
      <c r="HO107" t="s">
        <v>322</v>
      </c>
      <c r="HP107" t="s">
        <v>322</v>
      </c>
      <c r="HQ107" t="s">
        <v>322</v>
      </c>
      <c r="HR107" t="s">
        <v>262</v>
      </c>
      <c r="HS107" t="s">
        <v>262</v>
      </c>
      <c r="HT107" t="s">
        <v>262</v>
      </c>
      <c r="HU107" t="s">
        <v>262</v>
      </c>
      <c r="HV107" t="s">
        <v>262</v>
      </c>
      <c r="HW107" t="s">
        <v>316</v>
      </c>
      <c r="HX107" t="s">
        <v>316</v>
      </c>
      <c r="HY107" t="s">
        <v>262</v>
      </c>
      <c r="HZ107" t="s">
        <v>262</v>
      </c>
      <c r="IA107" t="s">
        <v>262</v>
      </c>
      <c r="IB107" t="s">
        <v>262</v>
      </c>
      <c r="IC107" t="s">
        <v>262</v>
      </c>
      <c r="ID107" t="s">
        <v>316</v>
      </c>
      <c r="IE107" t="s">
        <v>323</v>
      </c>
      <c r="IF107" t="s">
        <v>323</v>
      </c>
      <c r="IG107" t="s">
        <v>323</v>
      </c>
      <c r="IH107" t="s">
        <v>262</v>
      </c>
      <c r="II107" t="s">
        <v>262</v>
      </c>
      <c r="IJ107" t="s">
        <v>262</v>
      </c>
      <c r="IK107" t="s">
        <v>262</v>
      </c>
      <c r="IL107" t="s">
        <v>262</v>
      </c>
      <c r="IM107" t="s">
        <v>314</v>
      </c>
      <c r="IN107" t="s">
        <v>314</v>
      </c>
      <c r="IO107" t="s">
        <v>262</v>
      </c>
      <c r="IP107" t="s">
        <v>262</v>
      </c>
      <c r="IQ107" t="s">
        <v>262</v>
      </c>
      <c r="IR107" t="s">
        <v>262</v>
      </c>
      <c r="IS107" t="s">
        <v>262</v>
      </c>
      <c r="IT107" t="s">
        <v>314</v>
      </c>
      <c r="IU107" t="s">
        <v>2325</v>
      </c>
      <c r="IV107" t="s">
        <v>325</v>
      </c>
      <c r="IW107" s="1">
        <v>44672.549317129633</v>
      </c>
      <c r="IX107">
        <v>1</v>
      </c>
      <c r="IY107" t="s">
        <v>326</v>
      </c>
    </row>
    <row r="108" spans="1:259" x14ac:dyDescent="0.3">
      <c r="A108">
        <v>40</v>
      </c>
      <c r="B108">
        <v>1</v>
      </c>
      <c r="C108" t="s">
        <v>794</v>
      </c>
      <c r="D108" t="s">
        <v>260</v>
      </c>
      <c r="E108" t="s">
        <v>261</v>
      </c>
      <c r="F108" s="1">
        <v>44438</v>
      </c>
      <c r="G108" s="1">
        <v>44594</v>
      </c>
      <c r="H108" t="s">
        <v>262</v>
      </c>
      <c r="I108" t="s">
        <v>2326</v>
      </c>
      <c r="J108" t="s">
        <v>2327</v>
      </c>
      <c r="K108" t="s">
        <v>1358</v>
      </c>
      <c r="L108">
        <v>2021</v>
      </c>
      <c r="M108" t="s">
        <v>262</v>
      </c>
      <c r="N108" t="s">
        <v>2328</v>
      </c>
      <c r="O108" s="1">
        <v>44413</v>
      </c>
      <c r="P108" t="s">
        <v>469</v>
      </c>
      <c r="Q108" t="s">
        <v>2329</v>
      </c>
      <c r="R108" t="s">
        <v>269</v>
      </c>
      <c r="S108" t="s">
        <v>392</v>
      </c>
      <c r="T108" t="s">
        <v>262</v>
      </c>
      <c r="U108" t="s">
        <v>262</v>
      </c>
      <c r="V108" t="s">
        <v>351</v>
      </c>
      <c r="W108" t="s">
        <v>2330</v>
      </c>
      <c r="X108" t="s">
        <v>262</v>
      </c>
      <c r="Y108" t="s">
        <v>271</v>
      </c>
      <c r="Z108" t="s">
        <v>2331</v>
      </c>
      <c r="AA108" t="s">
        <v>1983</v>
      </c>
      <c r="AB108" t="s">
        <v>355</v>
      </c>
      <c r="AC108" t="s">
        <v>351</v>
      </c>
      <c r="AD108" t="s">
        <v>356</v>
      </c>
      <c r="AE108" t="s">
        <v>262</v>
      </c>
      <c r="AF108" t="s">
        <v>275</v>
      </c>
      <c r="AG108" t="s">
        <v>2332</v>
      </c>
      <c r="AH108" t="s">
        <v>2333</v>
      </c>
      <c r="AI108" t="s">
        <v>2334</v>
      </c>
      <c r="AJ108" t="s">
        <v>2335</v>
      </c>
      <c r="AK108" t="s">
        <v>2336</v>
      </c>
      <c r="AL108" t="s">
        <v>2337</v>
      </c>
      <c r="AM108" t="s">
        <v>262</v>
      </c>
      <c r="AN108" t="s">
        <v>2338</v>
      </c>
      <c r="AO108" t="s">
        <v>2339</v>
      </c>
      <c r="AP108" t="s">
        <v>262</v>
      </c>
      <c r="AQ108" t="s">
        <v>2340</v>
      </c>
      <c r="AR108" t="s">
        <v>2341</v>
      </c>
      <c r="AS108" t="s">
        <v>262</v>
      </c>
      <c r="AT108" t="s">
        <v>262</v>
      </c>
      <c r="AU108" t="s">
        <v>262</v>
      </c>
      <c r="AV108" t="s">
        <v>262</v>
      </c>
      <c r="AW108" t="s">
        <v>2342</v>
      </c>
      <c r="AX108" t="s">
        <v>2342</v>
      </c>
      <c r="AY108" t="s">
        <v>2343</v>
      </c>
      <c r="AZ108" t="s">
        <v>262</v>
      </c>
      <c r="BA108" t="s">
        <v>262</v>
      </c>
      <c r="BB108" t="s">
        <v>2344</v>
      </c>
      <c r="BC108" s="1">
        <v>44370</v>
      </c>
      <c r="BD108" t="s">
        <v>486</v>
      </c>
      <c r="BE108" t="s">
        <v>2345</v>
      </c>
      <c r="BF108" t="s">
        <v>2346</v>
      </c>
      <c r="BG108" t="s">
        <v>2347</v>
      </c>
      <c r="BH108" t="s">
        <v>2348</v>
      </c>
      <c r="BI108" t="s">
        <v>356</v>
      </c>
      <c r="BJ108" t="s">
        <v>262</v>
      </c>
      <c r="BK108" t="s">
        <v>262</v>
      </c>
      <c r="BL108" t="s">
        <v>262</v>
      </c>
      <c r="BM108" t="s">
        <v>372</v>
      </c>
      <c r="BN108" t="s">
        <v>290</v>
      </c>
      <c r="BO108" t="s">
        <v>262</v>
      </c>
      <c r="BP108" t="s">
        <v>260</v>
      </c>
      <c r="BQ108">
        <v>0</v>
      </c>
      <c r="BR108" t="s">
        <v>2349</v>
      </c>
      <c r="BS108" t="s">
        <v>292</v>
      </c>
      <c r="BT108" t="s">
        <v>2350</v>
      </c>
      <c r="BU108" t="s">
        <v>262</v>
      </c>
      <c r="BV108" t="s">
        <v>2351</v>
      </c>
      <c r="BW108" t="s">
        <v>292</v>
      </c>
      <c r="BX108" t="s">
        <v>847</v>
      </c>
      <c r="BY108" t="s">
        <v>295</v>
      </c>
      <c r="BZ108" t="s">
        <v>2352</v>
      </c>
      <c r="CA108" t="s">
        <v>295</v>
      </c>
      <c r="CB108" t="s">
        <v>262</v>
      </c>
      <c r="CC108" t="s">
        <v>262</v>
      </c>
      <c r="CD108" t="s">
        <v>260</v>
      </c>
      <c r="CE108" t="s">
        <v>262</v>
      </c>
      <c r="CF108" t="s">
        <v>262</v>
      </c>
      <c r="CG108" t="s">
        <v>262</v>
      </c>
      <c r="CH108" t="s">
        <v>262</v>
      </c>
      <c r="CI108" t="s">
        <v>262</v>
      </c>
      <c r="CJ108" t="s">
        <v>262</v>
      </c>
      <c r="CK108" t="s">
        <v>262</v>
      </c>
      <c r="CL108" t="s">
        <v>260</v>
      </c>
      <c r="CM108" t="s">
        <v>262</v>
      </c>
      <c r="CN108" t="s">
        <v>262</v>
      </c>
      <c r="CO108" t="s">
        <v>262</v>
      </c>
      <c r="CP108" t="s">
        <v>262</v>
      </c>
      <c r="CQ108" t="s">
        <v>262</v>
      </c>
      <c r="CR108" t="s">
        <v>414</v>
      </c>
      <c r="CS108" t="s">
        <v>486</v>
      </c>
      <c r="CT108" t="s">
        <v>298</v>
      </c>
      <c r="CU108" t="s">
        <v>2353</v>
      </c>
      <c r="CV108" t="s">
        <v>2354</v>
      </c>
      <c r="CW108" t="s">
        <v>2355</v>
      </c>
      <c r="CX108" t="s">
        <v>2356</v>
      </c>
      <c r="CY108" t="s">
        <v>262</v>
      </c>
      <c r="CZ108" t="s">
        <v>311</v>
      </c>
      <c r="DA108" t="s">
        <v>486</v>
      </c>
      <c r="DB108" t="s">
        <v>298</v>
      </c>
      <c r="DC108" t="s">
        <v>2357</v>
      </c>
      <c r="DD108" t="s">
        <v>2358</v>
      </c>
      <c r="DE108" t="s">
        <v>1303</v>
      </c>
      <c r="DF108" t="s">
        <v>2359</v>
      </c>
      <c r="DG108" t="s">
        <v>262</v>
      </c>
      <c r="DH108" t="s">
        <v>262</v>
      </c>
      <c r="DI108" t="s">
        <v>262</v>
      </c>
      <c r="DJ108" t="s">
        <v>298</v>
      </c>
      <c r="DK108" t="s">
        <v>262</v>
      </c>
      <c r="DL108" t="s">
        <v>262</v>
      </c>
      <c r="DM108" t="s">
        <v>262</v>
      </c>
      <c r="DN108" t="s">
        <v>262</v>
      </c>
      <c r="DO108" t="s">
        <v>260</v>
      </c>
      <c r="DP108" t="s">
        <v>262</v>
      </c>
      <c r="DQ108" t="s">
        <v>262</v>
      </c>
      <c r="DR108" t="s">
        <v>260</v>
      </c>
      <c r="DS108" t="s">
        <v>262</v>
      </c>
      <c r="DT108" t="s">
        <v>262</v>
      </c>
      <c r="DU108" t="s">
        <v>262</v>
      </c>
      <c r="DV108" t="s">
        <v>262</v>
      </c>
      <c r="DW108" t="s">
        <v>260</v>
      </c>
      <c r="DX108" t="s">
        <v>262</v>
      </c>
      <c r="DY108" t="s">
        <v>262</v>
      </c>
      <c r="DZ108" t="s">
        <v>260</v>
      </c>
      <c r="EA108" t="s">
        <v>262</v>
      </c>
      <c r="EB108" t="s">
        <v>262</v>
      </c>
      <c r="EC108" t="s">
        <v>262</v>
      </c>
      <c r="ED108" t="s">
        <v>262</v>
      </c>
      <c r="EE108" t="s">
        <v>262</v>
      </c>
      <c r="EF108" t="s">
        <v>262</v>
      </c>
      <c r="EG108" t="s">
        <v>314</v>
      </c>
      <c r="EH108" t="s">
        <v>314</v>
      </c>
      <c r="EI108" t="s">
        <v>262</v>
      </c>
      <c r="EJ108" t="s">
        <v>262</v>
      </c>
      <c r="EK108" t="s">
        <v>262</v>
      </c>
      <c r="EL108" t="s">
        <v>314</v>
      </c>
      <c r="EM108" t="s">
        <v>2360</v>
      </c>
      <c r="EN108" t="s">
        <v>262</v>
      </c>
      <c r="EO108" t="s">
        <v>262</v>
      </c>
      <c r="EP108" t="s">
        <v>2360</v>
      </c>
      <c r="EQ108" t="s">
        <v>2360</v>
      </c>
      <c r="ER108" t="s">
        <v>262</v>
      </c>
      <c r="ES108" t="s">
        <v>262</v>
      </c>
      <c r="ET108" t="s">
        <v>262</v>
      </c>
      <c r="EU108" t="s">
        <v>262</v>
      </c>
      <c r="EV108" t="s">
        <v>262</v>
      </c>
      <c r="EW108" t="s">
        <v>314</v>
      </c>
      <c r="EX108" t="s">
        <v>314</v>
      </c>
      <c r="EY108" t="s">
        <v>262</v>
      </c>
      <c r="EZ108" t="s">
        <v>262</v>
      </c>
      <c r="FA108" t="s">
        <v>262</v>
      </c>
      <c r="FB108" t="s">
        <v>314</v>
      </c>
      <c r="FC108" t="s">
        <v>2361</v>
      </c>
      <c r="FD108" t="s">
        <v>262</v>
      </c>
      <c r="FE108" t="s">
        <v>262</v>
      </c>
      <c r="FF108" t="s">
        <v>2361</v>
      </c>
      <c r="FG108" t="s">
        <v>2361</v>
      </c>
      <c r="FH108" t="s">
        <v>262</v>
      </c>
      <c r="FI108" t="s">
        <v>262</v>
      </c>
      <c r="FJ108" t="s">
        <v>262</v>
      </c>
      <c r="FK108" t="s">
        <v>262</v>
      </c>
      <c r="FL108" t="s">
        <v>262</v>
      </c>
      <c r="FM108" t="s">
        <v>316</v>
      </c>
      <c r="FN108" t="s">
        <v>316</v>
      </c>
      <c r="FO108" t="s">
        <v>262</v>
      </c>
      <c r="FP108" t="s">
        <v>262</v>
      </c>
      <c r="FQ108" t="s">
        <v>262</v>
      </c>
      <c r="FR108" t="s">
        <v>316</v>
      </c>
      <c r="FS108" t="s">
        <v>2362</v>
      </c>
      <c r="FT108" t="s">
        <v>262</v>
      </c>
      <c r="FU108" t="s">
        <v>262</v>
      </c>
      <c r="FV108" t="s">
        <v>2362</v>
      </c>
      <c r="FW108" t="s">
        <v>2362</v>
      </c>
      <c r="FX108" t="s">
        <v>262</v>
      </c>
      <c r="FY108" t="s">
        <v>262</v>
      </c>
      <c r="FZ108" t="s">
        <v>262</v>
      </c>
      <c r="GA108" t="s">
        <v>262</v>
      </c>
      <c r="GB108" t="s">
        <v>262</v>
      </c>
      <c r="GC108" t="s">
        <v>318</v>
      </c>
      <c r="GD108" t="s">
        <v>318</v>
      </c>
      <c r="GE108" t="s">
        <v>262</v>
      </c>
      <c r="GF108" t="s">
        <v>262</v>
      </c>
      <c r="GG108" t="s">
        <v>262</v>
      </c>
      <c r="GH108" t="s">
        <v>318</v>
      </c>
      <c r="GI108" t="s">
        <v>384</v>
      </c>
      <c r="GJ108" t="s">
        <v>262</v>
      </c>
      <c r="GK108" t="s">
        <v>262</v>
      </c>
      <c r="GL108" t="s">
        <v>384</v>
      </c>
      <c r="GM108" t="s">
        <v>384</v>
      </c>
      <c r="GN108" t="s">
        <v>262</v>
      </c>
      <c r="GO108" t="s">
        <v>262</v>
      </c>
      <c r="GP108" t="s">
        <v>262</v>
      </c>
      <c r="GQ108" t="s">
        <v>262</v>
      </c>
      <c r="GR108" t="s">
        <v>262</v>
      </c>
      <c r="GS108" t="s">
        <v>318</v>
      </c>
      <c r="GT108" t="s">
        <v>318</v>
      </c>
      <c r="GU108" t="s">
        <v>262</v>
      </c>
      <c r="GV108" t="s">
        <v>262</v>
      </c>
      <c r="GW108" t="s">
        <v>262</v>
      </c>
      <c r="GX108" t="s">
        <v>318</v>
      </c>
      <c r="GY108" t="s">
        <v>2363</v>
      </c>
      <c r="GZ108" t="s">
        <v>262</v>
      </c>
      <c r="HA108" t="s">
        <v>262</v>
      </c>
      <c r="HB108" t="s">
        <v>2363</v>
      </c>
      <c r="HC108" t="s">
        <v>2363</v>
      </c>
      <c r="HD108" t="s">
        <v>262</v>
      </c>
      <c r="HE108" t="s">
        <v>262</v>
      </c>
      <c r="HF108" t="s">
        <v>262</v>
      </c>
      <c r="HG108" t="s">
        <v>262</v>
      </c>
      <c r="HH108" t="s">
        <v>262</v>
      </c>
      <c r="HI108" t="s">
        <v>316</v>
      </c>
      <c r="HJ108" t="s">
        <v>316</v>
      </c>
      <c r="HK108" t="s">
        <v>262</v>
      </c>
      <c r="HL108" t="s">
        <v>262</v>
      </c>
      <c r="HM108" t="s">
        <v>262</v>
      </c>
      <c r="HN108" t="s">
        <v>316</v>
      </c>
      <c r="HO108" t="s">
        <v>2364</v>
      </c>
      <c r="HP108" t="s">
        <v>262</v>
      </c>
      <c r="HQ108" t="s">
        <v>262</v>
      </c>
      <c r="HR108" t="s">
        <v>2364</v>
      </c>
      <c r="HS108" t="s">
        <v>2364</v>
      </c>
      <c r="HT108" t="s">
        <v>262</v>
      </c>
      <c r="HU108" t="s">
        <v>262</v>
      </c>
      <c r="HV108" t="s">
        <v>262</v>
      </c>
      <c r="HW108" t="s">
        <v>262</v>
      </c>
      <c r="HX108" t="s">
        <v>262</v>
      </c>
      <c r="HY108" t="s">
        <v>316</v>
      </c>
      <c r="HZ108" t="s">
        <v>316</v>
      </c>
      <c r="IA108" t="s">
        <v>262</v>
      </c>
      <c r="IB108" t="s">
        <v>262</v>
      </c>
      <c r="IC108" t="s">
        <v>262</v>
      </c>
      <c r="ID108" t="s">
        <v>316</v>
      </c>
      <c r="IE108" t="s">
        <v>2276</v>
      </c>
      <c r="IF108" t="s">
        <v>262</v>
      </c>
      <c r="IG108" t="s">
        <v>262</v>
      </c>
      <c r="IH108" t="s">
        <v>2276</v>
      </c>
      <c r="II108" t="s">
        <v>2276</v>
      </c>
      <c r="IJ108" t="s">
        <v>262</v>
      </c>
      <c r="IK108" t="s">
        <v>262</v>
      </c>
      <c r="IL108" t="s">
        <v>262</v>
      </c>
      <c r="IM108" t="s">
        <v>262</v>
      </c>
      <c r="IN108" t="s">
        <v>262</v>
      </c>
      <c r="IO108" t="s">
        <v>314</v>
      </c>
      <c r="IP108" t="s">
        <v>314</v>
      </c>
      <c r="IQ108" t="s">
        <v>262</v>
      </c>
      <c r="IR108" t="s">
        <v>262</v>
      </c>
      <c r="IS108" t="s">
        <v>262</v>
      </c>
      <c r="IT108" t="s">
        <v>314</v>
      </c>
      <c r="IU108" t="s">
        <v>2365</v>
      </c>
      <c r="IV108" t="s">
        <v>325</v>
      </c>
      <c r="IW108" s="1">
        <v>44672.551446759258</v>
      </c>
      <c r="IX108">
        <v>1</v>
      </c>
      <c r="IY108" t="s">
        <v>326</v>
      </c>
    </row>
    <row r="109" spans="1:259" x14ac:dyDescent="0.3">
      <c r="A109">
        <v>148</v>
      </c>
      <c r="B109">
        <v>5</v>
      </c>
      <c r="C109" t="s">
        <v>794</v>
      </c>
      <c r="D109" t="s">
        <v>343</v>
      </c>
      <c r="E109" t="s">
        <v>261</v>
      </c>
      <c r="F109" s="1">
        <v>44523</v>
      </c>
      <c r="G109" s="1">
        <v>44524</v>
      </c>
      <c r="H109" t="s">
        <v>262</v>
      </c>
      <c r="I109" t="s">
        <v>2366</v>
      </c>
      <c r="J109" t="s">
        <v>2367</v>
      </c>
      <c r="K109" t="s">
        <v>1358</v>
      </c>
      <c r="L109">
        <v>2021</v>
      </c>
      <c r="M109" t="s">
        <v>262</v>
      </c>
      <c r="N109" t="s">
        <v>2368</v>
      </c>
      <c r="O109" s="1">
        <v>44494</v>
      </c>
      <c r="P109" t="s">
        <v>469</v>
      </c>
      <c r="Q109" t="s">
        <v>2369</v>
      </c>
      <c r="R109" t="s">
        <v>269</v>
      </c>
      <c r="S109" t="s">
        <v>392</v>
      </c>
      <c r="T109" t="s">
        <v>262</v>
      </c>
      <c r="U109" t="s">
        <v>262</v>
      </c>
      <c r="V109" t="s">
        <v>351</v>
      </c>
      <c r="W109" t="s">
        <v>2370</v>
      </c>
      <c r="X109" t="s">
        <v>2371</v>
      </c>
      <c r="Y109" t="s">
        <v>394</v>
      </c>
      <c r="Z109" t="s">
        <v>2372</v>
      </c>
      <c r="AA109" t="s">
        <v>2373</v>
      </c>
      <c r="AB109" t="s">
        <v>355</v>
      </c>
      <c r="AC109" t="s">
        <v>351</v>
      </c>
      <c r="AD109" t="s">
        <v>262</v>
      </c>
      <c r="AE109" t="s">
        <v>262</v>
      </c>
      <c r="AF109" t="s">
        <v>275</v>
      </c>
      <c r="AG109" t="s">
        <v>2374</v>
      </c>
      <c r="AH109" t="s">
        <v>688</v>
      </c>
      <c r="AI109" t="s">
        <v>2375</v>
      </c>
      <c r="AJ109" t="s">
        <v>2376</v>
      </c>
      <c r="AK109" t="s">
        <v>2377</v>
      </c>
      <c r="AL109" t="s">
        <v>2378</v>
      </c>
      <c r="AM109" t="s">
        <v>2379</v>
      </c>
      <c r="AN109" t="s">
        <v>2380</v>
      </c>
      <c r="AO109" t="s">
        <v>2381</v>
      </c>
      <c r="AP109" t="s">
        <v>262</v>
      </c>
      <c r="AQ109" t="s">
        <v>2382</v>
      </c>
      <c r="AR109" t="s">
        <v>2383</v>
      </c>
      <c r="AS109" t="s">
        <v>262</v>
      </c>
      <c r="AT109" t="s">
        <v>262</v>
      </c>
      <c r="AU109" t="s">
        <v>262</v>
      </c>
      <c r="AV109" t="s">
        <v>262</v>
      </c>
      <c r="AW109" t="s">
        <v>262</v>
      </c>
      <c r="AX109" t="s">
        <v>2384</v>
      </c>
      <c r="AY109" t="s">
        <v>2384</v>
      </c>
      <c r="AZ109" t="s">
        <v>262</v>
      </c>
      <c r="BA109" t="s">
        <v>262</v>
      </c>
      <c r="BB109" t="s">
        <v>2385</v>
      </c>
      <c r="BC109" s="1">
        <v>44473</v>
      </c>
      <c r="BD109" t="s">
        <v>2386</v>
      </c>
      <c r="BE109" t="s">
        <v>2387</v>
      </c>
      <c r="BF109" t="s">
        <v>2388</v>
      </c>
      <c r="BG109" t="s">
        <v>814</v>
      </c>
      <c r="BH109" t="s">
        <v>618</v>
      </c>
      <c r="BI109" t="s">
        <v>262</v>
      </c>
      <c r="BJ109" t="s">
        <v>262</v>
      </c>
      <c r="BK109" t="s">
        <v>262</v>
      </c>
      <c r="BL109" t="s">
        <v>262</v>
      </c>
      <c r="BM109" t="s">
        <v>262</v>
      </c>
      <c r="BN109" t="s">
        <v>489</v>
      </c>
      <c r="BO109" t="s">
        <v>733</v>
      </c>
      <c r="BP109" t="s">
        <v>410</v>
      </c>
      <c r="BQ109">
        <v>505</v>
      </c>
      <c r="BR109" t="s">
        <v>698</v>
      </c>
      <c r="BS109" t="s">
        <v>292</v>
      </c>
      <c r="BT109" t="s">
        <v>699</v>
      </c>
      <c r="BU109" t="s">
        <v>262</v>
      </c>
      <c r="BV109" t="s">
        <v>700</v>
      </c>
      <c r="BW109" t="s">
        <v>292</v>
      </c>
      <c r="BX109" t="s">
        <v>701</v>
      </c>
      <c r="BY109" t="s">
        <v>295</v>
      </c>
      <c r="BZ109" t="s">
        <v>2389</v>
      </c>
      <c r="CA109" t="s">
        <v>292</v>
      </c>
      <c r="CB109" t="s">
        <v>262</v>
      </c>
      <c r="CC109" t="s">
        <v>262</v>
      </c>
      <c r="CD109" t="s">
        <v>260</v>
      </c>
      <c r="CE109" t="s">
        <v>262</v>
      </c>
      <c r="CF109" t="s">
        <v>262</v>
      </c>
      <c r="CG109" t="s">
        <v>262</v>
      </c>
      <c r="CH109" t="s">
        <v>262</v>
      </c>
      <c r="CI109" t="s">
        <v>260</v>
      </c>
      <c r="CJ109" t="s">
        <v>262</v>
      </c>
      <c r="CK109" t="s">
        <v>262</v>
      </c>
      <c r="CL109" t="s">
        <v>262</v>
      </c>
      <c r="CM109" t="s">
        <v>262</v>
      </c>
      <c r="CN109" t="s">
        <v>262</v>
      </c>
      <c r="CO109" t="s">
        <v>262</v>
      </c>
      <c r="CP109" t="s">
        <v>262</v>
      </c>
      <c r="CQ109" t="s">
        <v>262</v>
      </c>
      <c r="CR109" t="s">
        <v>262</v>
      </c>
      <c r="CS109" t="s">
        <v>262</v>
      </c>
      <c r="CT109" t="s">
        <v>262</v>
      </c>
      <c r="CU109" t="s">
        <v>262</v>
      </c>
      <c r="CV109" t="s">
        <v>262</v>
      </c>
      <c r="CW109" t="s">
        <v>262</v>
      </c>
      <c r="CX109" t="s">
        <v>262</v>
      </c>
      <c r="CY109" t="s">
        <v>262</v>
      </c>
      <c r="CZ109" t="s">
        <v>311</v>
      </c>
      <c r="DA109" t="s">
        <v>2386</v>
      </c>
      <c r="DB109" t="s">
        <v>298</v>
      </c>
      <c r="DC109" t="s">
        <v>739</v>
      </c>
      <c r="DD109" t="s">
        <v>1200</v>
      </c>
      <c r="DE109" t="s">
        <v>739</v>
      </c>
      <c r="DF109" t="s">
        <v>852</v>
      </c>
      <c r="DG109" t="s">
        <v>262</v>
      </c>
      <c r="DH109" t="s">
        <v>311</v>
      </c>
      <c r="DI109" t="s">
        <v>2390</v>
      </c>
      <c r="DJ109" t="s">
        <v>298</v>
      </c>
      <c r="DK109" t="s">
        <v>654</v>
      </c>
      <c r="DL109" t="s">
        <v>775</v>
      </c>
      <c r="DM109" t="s">
        <v>306</v>
      </c>
      <c r="DN109" t="s">
        <v>2391</v>
      </c>
      <c r="DO109" t="s">
        <v>262</v>
      </c>
      <c r="DP109" t="s">
        <v>262</v>
      </c>
      <c r="DQ109" t="s">
        <v>262</v>
      </c>
      <c r="DR109" t="s">
        <v>260</v>
      </c>
      <c r="DS109" t="s">
        <v>262</v>
      </c>
      <c r="DT109" t="s">
        <v>262</v>
      </c>
      <c r="DU109" t="s">
        <v>262</v>
      </c>
      <c r="DV109" t="s">
        <v>262</v>
      </c>
      <c r="DW109" t="s">
        <v>262</v>
      </c>
      <c r="DX109" t="s">
        <v>262</v>
      </c>
      <c r="DY109" t="s">
        <v>262</v>
      </c>
      <c r="DZ109" t="s">
        <v>260</v>
      </c>
      <c r="EA109" t="s">
        <v>262</v>
      </c>
      <c r="EB109" t="s">
        <v>262</v>
      </c>
      <c r="EC109" t="s">
        <v>262</v>
      </c>
      <c r="ED109" t="s">
        <v>262</v>
      </c>
      <c r="EE109" t="s">
        <v>262</v>
      </c>
      <c r="EF109" t="s">
        <v>262</v>
      </c>
      <c r="EG109" t="s">
        <v>262</v>
      </c>
      <c r="EH109" t="s">
        <v>314</v>
      </c>
      <c r="EI109" t="s">
        <v>314</v>
      </c>
      <c r="EJ109" t="s">
        <v>262</v>
      </c>
      <c r="EK109" t="s">
        <v>262</v>
      </c>
      <c r="EL109" t="s">
        <v>314</v>
      </c>
      <c r="EM109" t="s">
        <v>2392</v>
      </c>
      <c r="EN109" t="s">
        <v>262</v>
      </c>
      <c r="EO109" t="s">
        <v>262</v>
      </c>
      <c r="EP109" t="s">
        <v>262</v>
      </c>
      <c r="EQ109" t="s">
        <v>2392</v>
      </c>
      <c r="ER109" t="s">
        <v>2392</v>
      </c>
      <c r="ES109" t="s">
        <v>262</v>
      </c>
      <c r="ET109" t="s">
        <v>262</v>
      </c>
      <c r="EU109" t="s">
        <v>262</v>
      </c>
      <c r="EV109" t="s">
        <v>262</v>
      </c>
      <c r="EW109" t="s">
        <v>262</v>
      </c>
      <c r="EX109" t="s">
        <v>316</v>
      </c>
      <c r="EY109" t="s">
        <v>316</v>
      </c>
      <c r="EZ109" t="s">
        <v>262</v>
      </c>
      <c r="FA109" t="s">
        <v>262</v>
      </c>
      <c r="FB109" t="s">
        <v>316</v>
      </c>
      <c r="FC109" t="s">
        <v>2393</v>
      </c>
      <c r="FD109" t="s">
        <v>262</v>
      </c>
      <c r="FE109" t="s">
        <v>262</v>
      </c>
      <c r="FF109" t="s">
        <v>262</v>
      </c>
      <c r="FG109" t="s">
        <v>2393</v>
      </c>
      <c r="FH109" t="s">
        <v>2393</v>
      </c>
      <c r="FI109" t="s">
        <v>262</v>
      </c>
      <c r="FJ109" t="s">
        <v>262</v>
      </c>
      <c r="FK109" t="s">
        <v>262</v>
      </c>
      <c r="FL109" t="s">
        <v>262</v>
      </c>
      <c r="FM109" t="s">
        <v>262</v>
      </c>
      <c r="FN109" t="s">
        <v>318</v>
      </c>
      <c r="FO109" t="s">
        <v>318</v>
      </c>
      <c r="FP109" t="s">
        <v>262</v>
      </c>
      <c r="FQ109" t="s">
        <v>262</v>
      </c>
      <c r="FR109" t="s">
        <v>318</v>
      </c>
      <c r="FS109" t="s">
        <v>2394</v>
      </c>
      <c r="FT109" t="s">
        <v>262</v>
      </c>
      <c r="FU109" t="s">
        <v>262</v>
      </c>
      <c r="FV109" t="s">
        <v>262</v>
      </c>
      <c r="FW109" t="s">
        <v>2394</v>
      </c>
      <c r="FX109" t="s">
        <v>2394</v>
      </c>
      <c r="FY109" t="s">
        <v>262</v>
      </c>
      <c r="FZ109" t="s">
        <v>262</v>
      </c>
      <c r="GA109" t="s">
        <v>262</v>
      </c>
      <c r="GB109" t="s">
        <v>262</v>
      </c>
      <c r="GC109" t="s">
        <v>262</v>
      </c>
      <c r="GD109" t="s">
        <v>318</v>
      </c>
      <c r="GE109" t="s">
        <v>318</v>
      </c>
      <c r="GF109" t="s">
        <v>262</v>
      </c>
      <c r="GG109" t="s">
        <v>262</v>
      </c>
      <c r="GH109" t="s">
        <v>318</v>
      </c>
      <c r="GI109" t="s">
        <v>384</v>
      </c>
      <c r="GJ109" t="s">
        <v>262</v>
      </c>
      <c r="GK109" t="s">
        <v>262</v>
      </c>
      <c r="GL109" t="s">
        <v>262</v>
      </c>
      <c r="GM109" t="s">
        <v>384</v>
      </c>
      <c r="GN109" t="s">
        <v>384</v>
      </c>
      <c r="GO109" t="s">
        <v>262</v>
      </c>
      <c r="GP109" t="s">
        <v>262</v>
      </c>
      <c r="GQ109" t="s">
        <v>262</v>
      </c>
      <c r="GR109" t="s">
        <v>262</v>
      </c>
      <c r="GS109" t="s">
        <v>262</v>
      </c>
      <c r="GT109" t="s">
        <v>318</v>
      </c>
      <c r="GU109" t="s">
        <v>318</v>
      </c>
      <c r="GV109" t="s">
        <v>262</v>
      </c>
      <c r="GW109" t="s">
        <v>262</v>
      </c>
      <c r="GX109" t="s">
        <v>318</v>
      </c>
      <c r="GY109" t="s">
        <v>2395</v>
      </c>
      <c r="GZ109" t="s">
        <v>262</v>
      </c>
      <c r="HA109" t="s">
        <v>262</v>
      </c>
      <c r="HB109" t="s">
        <v>262</v>
      </c>
      <c r="HC109" t="s">
        <v>2395</v>
      </c>
      <c r="HD109" t="s">
        <v>2395</v>
      </c>
      <c r="HE109" t="s">
        <v>262</v>
      </c>
      <c r="HF109" t="s">
        <v>262</v>
      </c>
      <c r="HG109" t="s">
        <v>262</v>
      </c>
      <c r="HH109" t="s">
        <v>262</v>
      </c>
      <c r="HI109" t="s">
        <v>262</v>
      </c>
      <c r="HJ109" t="s">
        <v>316</v>
      </c>
      <c r="HK109" t="s">
        <v>318</v>
      </c>
      <c r="HL109" t="s">
        <v>262</v>
      </c>
      <c r="HM109" t="s">
        <v>262</v>
      </c>
      <c r="HN109" t="s">
        <v>316</v>
      </c>
      <c r="HO109" t="s">
        <v>2396</v>
      </c>
      <c r="HP109" t="s">
        <v>262</v>
      </c>
      <c r="HQ109" t="s">
        <v>262</v>
      </c>
      <c r="HR109" t="s">
        <v>262</v>
      </c>
      <c r="HS109" t="s">
        <v>2397</v>
      </c>
      <c r="HT109" t="s">
        <v>2398</v>
      </c>
      <c r="HU109" t="s">
        <v>262</v>
      </c>
      <c r="HV109" t="s">
        <v>262</v>
      </c>
      <c r="HW109" t="s">
        <v>262</v>
      </c>
      <c r="HX109" t="s">
        <v>262</v>
      </c>
      <c r="HY109" t="s">
        <v>262</v>
      </c>
      <c r="HZ109" t="s">
        <v>316</v>
      </c>
      <c r="IA109" t="s">
        <v>316</v>
      </c>
      <c r="IB109" t="s">
        <v>262</v>
      </c>
      <c r="IC109" t="s">
        <v>262</v>
      </c>
      <c r="ID109" t="s">
        <v>316</v>
      </c>
      <c r="IE109" t="s">
        <v>1271</v>
      </c>
      <c r="IF109" t="s">
        <v>262</v>
      </c>
      <c r="IG109" t="s">
        <v>262</v>
      </c>
      <c r="IH109" t="s">
        <v>262</v>
      </c>
      <c r="II109" t="s">
        <v>1271</v>
      </c>
      <c r="IJ109" t="s">
        <v>1271</v>
      </c>
      <c r="IK109" t="s">
        <v>262</v>
      </c>
      <c r="IL109" t="s">
        <v>262</v>
      </c>
      <c r="IM109" t="s">
        <v>262</v>
      </c>
      <c r="IN109" t="s">
        <v>262</v>
      </c>
      <c r="IO109" t="s">
        <v>262</v>
      </c>
      <c r="IP109" t="s">
        <v>314</v>
      </c>
      <c r="IQ109" t="s">
        <v>314</v>
      </c>
      <c r="IR109" t="s">
        <v>262</v>
      </c>
      <c r="IS109" t="s">
        <v>262</v>
      </c>
      <c r="IT109" t="s">
        <v>314</v>
      </c>
      <c r="IU109" t="s">
        <v>2399</v>
      </c>
      <c r="IV109" t="s">
        <v>325</v>
      </c>
      <c r="IW109" s="1">
        <v>44672.5621875</v>
      </c>
      <c r="IX109">
        <v>1</v>
      </c>
      <c r="IY109" t="s">
        <v>326</v>
      </c>
    </row>
    <row r="110" spans="1:259" x14ac:dyDescent="0.3">
      <c r="A110">
        <v>148</v>
      </c>
      <c r="B110">
        <v>5</v>
      </c>
      <c r="C110" t="s">
        <v>794</v>
      </c>
      <c r="D110" t="s">
        <v>343</v>
      </c>
      <c r="E110" t="s">
        <v>261</v>
      </c>
      <c r="F110" s="1">
        <v>44523</v>
      </c>
      <c r="G110" s="1">
        <v>44524</v>
      </c>
      <c r="H110" t="s">
        <v>262</v>
      </c>
      <c r="I110" t="s">
        <v>2366</v>
      </c>
      <c r="J110" t="s">
        <v>2367</v>
      </c>
      <c r="K110" t="s">
        <v>1358</v>
      </c>
      <c r="L110">
        <v>2021</v>
      </c>
      <c r="M110" t="s">
        <v>262</v>
      </c>
      <c r="N110" t="s">
        <v>2368</v>
      </c>
      <c r="O110" s="1">
        <v>44494</v>
      </c>
      <c r="P110" t="s">
        <v>469</v>
      </c>
      <c r="Q110" t="s">
        <v>2369</v>
      </c>
      <c r="R110" t="s">
        <v>269</v>
      </c>
      <c r="S110" t="s">
        <v>392</v>
      </c>
      <c r="T110" t="s">
        <v>262</v>
      </c>
      <c r="U110" t="s">
        <v>262</v>
      </c>
      <c r="V110" t="s">
        <v>351</v>
      </c>
      <c r="W110" t="s">
        <v>2370</v>
      </c>
      <c r="X110" t="s">
        <v>2371</v>
      </c>
      <c r="Y110" t="s">
        <v>394</v>
      </c>
      <c r="Z110" t="s">
        <v>2372</v>
      </c>
      <c r="AA110" t="s">
        <v>2373</v>
      </c>
      <c r="AB110" t="s">
        <v>355</v>
      </c>
      <c r="AC110" t="s">
        <v>351</v>
      </c>
      <c r="AD110" t="s">
        <v>262</v>
      </c>
      <c r="AE110" t="s">
        <v>262</v>
      </c>
      <c r="AF110" t="s">
        <v>275</v>
      </c>
      <c r="AG110" t="s">
        <v>2374</v>
      </c>
      <c r="AH110" t="s">
        <v>688</v>
      </c>
      <c r="AI110" t="s">
        <v>2375</v>
      </c>
      <c r="AJ110" t="s">
        <v>2376</v>
      </c>
      <c r="AK110" t="s">
        <v>2377</v>
      </c>
      <c r="AL110" t="s">
        <v>2378</v>
      </c>
      <c r="AM110" t="s">
        <v>2379</v>
      </c>
      <c r="AN110" t="s">
        <v>2380</v>
      </c>
      <c r="AO110" t="s">
        <v>2381</v>
      </c>
      <c r="AP110" t="s">
        <v>262</v>
      </c>
      <c r="AQ110" t="s">
        <v>2382</v>
      </c>
      <c r="AR110" t="s">
        <v>2383</v>
      </c>
      <c r="AS110" t="s">
        <v>262</v>
      </c>
      <c r="AT110" t="s">
        <v>262</v>
      </c>
      <c r="AU110" t="s">
        <v>262</v>
      </c>
      <c r="AV110" t="s">
        <v>262</v>
      </c>
      <c r="AW110" t="s">
        <v>262</v>
      </c>
      <c r="AX110" t="s">
        <v>2384</v>
      </c>
      <c r="AY110" t="s">
        <v>2384</v>
      </c>
      <c r="AZ110" t="s">
        <v>262</v>
      </c>
      <c r="BA110" t="s">
        <v>262</v>
      </c>
      <c r="BB110" t="s">
        <v>2385</v>
      </c>
      <c r="BC110" s="1">
        <v>44473</v>
      </c>
      <c r="BD110" t="s">
        <v>2386</v>
      </c>
      <c r="BE110" t="s">
        <v>2387</v>
      </c>
      <c r="BF110" t="s">
        <v>2388</v>
      </c>
      <c r="BG110" t="s">
        <v>814</v>
      </c>
      <c r="BH110" t="s">
        <v>618</v>
      </c>
      <c r="BI110" t="s">
        <v>262</v>
      </c>
      <c r="BJ110" t="s">
        <v>262</v>
      </c>
      <c r="BK110" t="s">
        <v>262</v>
      </c>
      <c r="BL110" t="s">
        <v>262</v>
      </c>
      <c r="BM110" t="s">
        <v>262</v>
      </c>
      <c r="BN110" t="s">
        <v>489</v>
      </c>
      <c r="BO110" t="s">
        <v>733</v>
      </c>
      <c r="BP110" t="s">
        <v>410</v>
      </c>
      <c r="BQ110">
        <v>505</v>
      </c>
      <c r="BR110" t="s">
        <v>291</v>
      </c>
      <c r="BS110" t="s">
        <v>292</v>
      </c>
      <c r="BT110" t="s">
        <v>921</v>
      </c>
      <c r="BU110" t="s">
        <v>262</v>
      </c>
      <c r="BV110" t="s">
        <v>291</v>
      </c>
      <c r="BW110" t="s">
        <v>292</v>
      </c>
      <c r="BX110" t="s">
        <v>294</v>
      </c>
      <c r="BY110" t="s">
        <v>295</v>
      </c>
      <c r="BZ110" t="s">
        <v>777</v>
      </c>
      <c r="CA110" t="s">
        <v>292</v>
      </c>
      <c r="CB110" t="s">
        <v>262</v>
      </c>
      <c r="CC110" t="s">
        <v>262</v>
      </c>
      <c r="CD110" t="s">
        <v>260</v>
      </c>
      <c r="CE110" t="s">
        <v>262</v>
      </c>
      <c r="CF110" t="s">
        <v>262</v>
      </c>
      <c r="CG110" t="s">
        <v>262</v>
      </c>
      <c r="CH110" t="s">
        <v>262</v>
      </c>
      <c r="CI110" t="s">
        <v>260</v>
      </c>
      <c r="CJ110" t="s">
        <v>262</v>
      </c>
      <c r="CK110" t="s">
        <v>262</v>
      </c>
      <c r="CL110" t="s">
        <v>262</v>
      </c>
      <c r="CM110" t="s">
        <v>262</v>
      </c>
      <c r="CN110" t="s">
        <v>262</v>
      </c>
      <c r="CO110" t="s">
        <v>262</v>
      </c>
      <c r="CP110" t="s">
        <v>262</v>
      </c>
      <c r="CQ110" t="s">
        <v>262</v>
      </c>
      <c r="CR110" t="s">
        <v>262</v>
      </c>
      <c r="CS110" t="s">
        <v>262</v>
      </c>
      <c r="CT110" t="s">
        <v>262</v>
      </c>
      <c r="CU110" t="s">
        <v>262</v>
      </c>
      <c r="CV110" t="s">
        <v>262</v>
      </c>
      <c r="CW110" t="s">
        <v>262</v>
      </c>
      <c r="CX110" t="s">
        <v>262</v>
      </c>
      <c r="CY110" t="s">
        <v>262</v>
      </c>
      <c r="CZ110" t="s">
        <v>311</v>
      </c>
      <c r="DA110" t="s">
        <v>2386</v>
      </c>
      <c r="DB110" t="s">
        <v>298</v>
      </c>
      <c r="DC110" t="s">
        <v>490</v>
      </c>
      <c r="DD110" t="s">
        <v>739</v>
      </c>
      <c r="DE110" t="s">
        <v>490</v>
      </c>
      <c r="DF110" t="s">
        <v>852</v>
      </c>
      <c r="DG110" t="s">
        <v>262</v>
      </c>
      <c r="DH110" t="s">
        <v>262</v>
      </c>
      <c r="DI110" t="s">
        <v>262</v>
      </c>
      <c r="DJ110" t="s">
        <v>298</v>
      </c>
      <c r="DK110" t="s">
        <v>262</v>
      </c>
      <c r="DL110" t="s">
        <v>262</v>
      </c>
      <c r="DM110" t="s">
        <v>262</v>
      </c>
      <c r="DN110" t="s">
        <v>262</v>
      </c>
      <c r="DO110" t="s">
        <v>262</v>
      </c>
      <c r="DP110" t="s">
        <v>262</v>
      </c>
      <c r="DQ110" t="s">
        <v>262</v>
      </c>
      <c r="DR110" t="s">
        <v>260</v>
      </c>
      <c r="DS110" t="s">
        <v>262</v>
      </c>
      <c r="DT110" t="s">
        <v>262</v>
      </c>
      <c r="DU110" t="s">
        <v>262</v>
      </c>
      <c r="DV110" t="s">
        <v>262</v>
      </c>
      <c r="DW110" t="s">
        <v>262</v>
      </c>
      <c r="DX110" t="s">
        <v>262</v>
      </c>
      <c r="DY110" t="s">
        <v>262</v>
      </c>
      <c r="DZ110" t="s">
        <v>260</v>
      </c>
      <c r="EA110" t="s">
        <v>262</v>
      </c>
      <c r="EB110" t="s">
        <v>262</v>
      </c>
      <c r="EC110" t="s">
        <v>262</v>
      </c>
      <c r="ED110" t="s">
        <v>262</v>
      </c>
      <c r="EE110" t="s">
        <v>262</v>
      </c>
      <c r="EF110" t="s">
        <v>262</v>
      </c>
      <c r="EG110" t="s">
        <v>262</v>
      </c>
      <c r="EH110" t="s">
        <v>314</v>
      </c>
      <c r="EI110" t="s">
        <v>314</v>
      </c>
      <c r="EJ110" t="s">
        <v>262</v>
      </c>
      <c r="EK110" t="s">
        <v>262</v>
      </c>
      <c r="EL110" t="s">
        <v>314</v>
      </c>
      <c r="EM110" t="s">
        <v>2392</v>
      </c>
      <c r="EN110" t="s">
        <v>262</v>
      </c>
      <c r="EO110" t="s">
        <v>262</v>
      </c>
      <c r="EP110" t="s">
        <v>262</v>
      </c>
      <c r="EQ110" t="s">
        <v>2392</v>
      </c>
      <c r="ER110" t="s">
        <v>2392</v>
      </c>
      <c r="ES110" t="s">
        <v>262</v>
      </c>
      <c r="ET110" t="s">
        <v>262</v>
      </c>
      <c r="EU110" t="s">
        <v>262</v>
      </c>
      <c r="EV110" t="s">
        <v>262</v>
      </c>
      <c r="EW110" t="s">
        <v>262</v>
      </c>
      <c r="EX110" t="s">
        <v>316</v>
      </c>
      <c r="EY110" t="s">
        <v>316</v>
      </c>
      <c r="EZ110" t="s">
        <v>262</v>
      </c>
      <c r="FA110" t="s">
        <v>262</v>
      </c>
      <c r="FB110" t="s">
        <v>316</v>
      </c>
      <c r="FC110" t="s">
        <v>2393</v>
      </c>
      <c r="FD110" t="s">
        <v>262</v>
      </c>
      <c r="FE110" t="s">
        <v>262</v>
      </c>
      <c r="FF110" t="s">
        <v>262</v>
      </c>
      <c r="FG110" t="s">
        <v>2393</v>
      </c>
      <c r="FH110" t="s">
        <v>2393</v>
      </c>
      <c r="FI110" t="s">
        <v>262</v>
      </c>
      <c r="FJ110" t="s">
        <v>262</v>
      </c>
      <c r="FK110" t="s">
        <v>262</v>
      </c>
      <c r="FL110" t="s">
        <v>262</v>
      </c>
      <c r="FM110" t="s">
        <v>262</v>
      </c>
      <c r="FN110" t="s">
        <v>318</v>
      </c>
      <c r="FO110" t="s">
        <v>318</v>
      </c>
      <c r="FP110" t="s">
        <v>262</v>
      </c>
      <c r="FQ110" t="s">
        <v>262</v>
      </c>
      <c r="FR110" t="s">
        <v>318</v>
      </c>
      <c r="FS110" t="s">
        <v>2394</v>
      </c>
      <c r="FT110" t="s">
        <v>262</v>
      </c>
      <c r="FU110" t="s">
        <v>262</v>
      </c>
      <c r="FV110" t="s">
        <v>262</v>
      </c>
      <c r="FW110" t="s">
        <v>2394</v>
      </c>
      <c r="FX110" t="s">
        <v>2394</v>
      </c>
      <c r="FY110" t="s">
        <v>262</v>
      </c>
      <c r="FZ110" t="s">
        <v>262</v>
      </c>
      <c r="GA110" t="s">
        <v>262</v>
      </c>
      <c r="GB110" t="s">
        <v>262</v>
      </c>
      <c r="GC110" t="s">
        <v>262</v>
      </c>
      <c r="GD110" t="s">
        <v>318</v>
      </c>
      <c r="GE110" t="s">
        <v>318</v>
      </c>
      <c r="GF110" t="s">
        <v>262</v>
      </c>
      <c r="GG110" t="s">
        <v>262</v>
      </c>
      <c r="GH110" t="s">
        <v>318</v>
      </c>
      <c r="GI110" t="s">
        <v>384</v>
      </c>
      <c r="GJ110" t="s">
        <v>262</v>
      </c>
      <c r="GK110" t="s">
        <v>262</v>
      </c>
      <c r="GL110" t="s">
        <v>262</v>
      </c>
      <c r="GM110" t="s">
        <v>384</v>
      </c>
      <c r="GN110" t="s">
        <v>384</v>
      </c>
      <c r="GO110" t="s">
        <v>262</v>
      </c>
      <c r="GP110" t="s">
        <v>262</v>
      </c>
      <c r="GQ110" t="s">
        <v>262</v>
      </c>
      <c r="GR110" t="s">
        <v>262</v>
      </c>
      <c r="GS110" t="s">
        <v>262</v>
      </c>
      <c r="GT110" t="s">
        <v>318</v>
      </c>
      <c r="GU110" t="s">
        <v>318</v>
      </c>
      <c r="GV110" t="s">
        <v>262</v>
      </c>
      <c r="GW110" t="s">
        <v>262</v>
      </c>
      <c r="GX110" t="s">
        <v>318</v>
      </c>
      <c r="GY110" t="s">
        <v>2395</v>
      </c>
      <c r="GZ110" t="s">
        <v>262</v>
      </c>
      <c r="HA110" t="s">
        <v>262</v>
      </c>
      <c r="HB110" t="s">
        <v>262</v>
      </c>
      <c r="HC110" t="s">
        <v>2395</v>
      </c>
      <c r="HD110" t="s">
        <v>2395</v>
      </c>
      <c r="HE110" t="s">
        <v>262</v>
      </c>
      <c r="HF110" t="s">
        <v>262</v>
      </c>
      <c r="HG110" t="s">
        <v>262</v>
      </c>
      <c r="HH110" t="s">
        <v>262</v>
      </c>
      <c r="HI110" t="s">
        <v>262</v>
      </c>
      <c r="HJ110" t="s">
        <v>316</v>
      </c>
      <c r="HK110" t="s">
        <v>318</v>
      </c>
      <c r="HL110" t="s">
        <v>262</v>
      </c>
      <c r="HM110" t="s">
        <v>262</v>
      </c>
      <c r="HN110" t="s">
        <v>316</v>
      </c>
      <c r="HO110" t="s">
        <v>2396</v>
      </c>
      <c r="HP110" t="s">
        <v>262</v>
      </c>
      <c r="HQ110" t="s">
        <v>262</v>
      </c>
      <c r="HR110" t="s">
        <v>262</v>
      </c>
      <c r="HS110" t="s">
        <v>2397</v>
      </c>
      <c r="HT110" t="s">
        <v>2398</v>
      </c>
      <c r="HU110" t="s">
        <v>262</v>
      </c>
      <c r="HV110" t="s">
        <v>262</v>
      </c>
      <c r="HW110" t="s">
        <v>262</v>
      </c>
      <c r="HX110" t="s">
        <v>262</v>
      </c>
      <c r="HY110" t="s">
        <v>262</v>
      </c>
      <c r="HZ110" t="s">
        <v>316</v>
      </c>
      <c r="IA110" t="s">
        <v>316</v>
      </c>
      <c r="IB110" t="s">
        <v>262</v>
      </c>
      <c r="IC110" t="s">
        <v>262</v>
      </c>
      <c r="ID110" t="s">
        <v>316</v>
      </c>
      <c r="IE110" t="s">
        <v>1271</v>
      </c>
      <c r="IF110" t="s">
        <v>262</v>
      </c>
      <c r="IG110" t="s">
        <v>262</v>
      </c>
      <c r="IH110" t="s">
        <v>262</v>
      </c>
      <c r="II110" t="s">
        <v>1271</v>
      </c>
      <c r="IJ110" t="s">
        <v>1271</v>
      </c>
      <c r="IK110" t="s">
        <v>262</v>
      </c>
      <c r="IL110" t="s">
        <v>262</v>
      </c>
      <c r="IM110" t="s">
        <v>262</v>
      </c>
      <c r="IN110" t="s">
        <v>262</v>
      </c>
      <c r="IO110" t="s">
        <v>262</v>
      </c>
      <c r="IP110" t="s">
        <v>314</v>
      </c>
      <c r="IQ110" t="s">
        <v>314</v>
      </c>
      <c r="IR110" t="s">
        <v>262</v>
      </c>
      <c r="IS110" t="s">
        <v>262</v>
      </c>
      <c r="IT110" t="s">
        <v>314</v>
      </c>
      <c r="IU110" t="s">
        <v>2399</v>
      </c>
      <c r="IV110" t="s">
        <v>325</v>
      </c>
      <c r="IW110" s="1">
        <v>44672.5621875</v>
      </c>
      <c r="IX110">
        <v>1</v>
      </c>
      <c r="IY110" t="s">
        <v>326</v>
      </c>
    </row>
    <row r="111" spans="1:259" x14ac:dyDescent="0.3">
      <c r="A111">
        <v>148</v>
      </c>
      <c r="B111">
        <v>5</v>
      </c>
      <c r="C111" t="s">
        <v>794</v>
      </c>
      <c r="D111" t="s">
        <v>343</v>
      </c>
      <c r="E111" t="s">
        <v>261</v>
      </c>
      <c r="F111" s="1">
        <v>44523</v>
      </c>
      <c r="G111" s="1">
        <v>44524</v>
      </c>
      <c r="H111" t="s">
        <v>262</v>
      </c>
      <c r="I111" t="s">
        <v>2366</v>
      </c>
      <c r="J111" t="s">
        <v>2367</v>
      </c>
      <c r="K111" t="s">
        <v>1358</v>
      </c>
      <c r="L111">
        <v>2021</v>
      </c>
      <c r="M111" t="s">
        <v>262</v>
      </c>
      <c r="N111" t="s">
        <v>2368</v>
      </c>
      <c r="O111" s="1">
        <v>44494</v>
      </c>
      <c r="P111" t="s">
        <v>469</v>
      </c>
      <c r="Q111" t="s">
        <v>2369</v>
      </c>
      <c r="R111" t="s">
        <v>269</v>
      </c>
      <c r="S111" t="s">
        <v>392</v>
      </c>
      <c r="T111" t="s">
        <v>262</v>
      </c>
      <c r="U111" t="s">
        <v>262</v>
      </c>
      <c r="V111" t="s">
        <v>351</v>
      </c>
      <c r="W111" t="s">
        <v>2370</v>
      </c>
      <c r="X111" t="s">
        <v>2371</v>
      </c>
      <c r="Y111" t="s">
        <v>394</v>
      </c>
      <c r="Z111" t="s">
        <v>2372</v>
      </c>
      <c r="AA111" t="s">
        <v>2373</v>
      </c>
      <c r="AB111" t="s">
        <v>355</v>
      </c>
      <c r="AC111" t="s">
        <v>351</v>
      </c>
      <c r="AD111" t="s">
        <v>262</v>
      </c>
      <c r="AE111" t="s">
        <v>262</v>
      </c>
      <c r="AF111" t="s">
        <v>275</v>
      </c>
      <c r="AG111" t="s">
        <v>2374</v>
      </c>
      <c r="AH111" t="s">
        <v>688</v>
      </c>
      <c r="AI111" t="s">
        <v>2375</v>
      </c>
      <c r="AJ111" t="s">
        <v>2376</v>
      </c>
      <c r="AK111" t="s">
        <v>2377</v>
      </c>
      <c r="AL111" t="s">
        <v>2378</v>
      </c>
      <c r="AM111" t="s">
        <v>2379</v>
      </c>
      <c r="AN111" t="s">
        <v>2380</v>
      </c>
      <c r="AO111" t="s">
        <v>2381</v>
      </c>
      <c r="AP111" t="s">
        <v>262</v>
      </c>
      <c r="AQ111" t="s">
        <v>2382</v>
      </c>
      <c r="AR111" t="s">
        <v>2383</v>
      </c>
      <c r="AS111" t="s">
        <v>262</v>
      </c>
      <c r="AT111" t="s">
        <v>262</v>
      </c>
      <c r="AU111" t="s">
        <v>262</v>
      </c>
      <c r="AV111" t="s">
        <v>262</v>
      </c>
      <c r="AW111" t="s">
        <v>262</v>
      </c>
      <c r="AX111" t="s">
        <v>2384</v>
      </c>
      <c r="AY111" t="s">
        <v>2384</v>
      </c>
      <c r="AZ111" t="s">
        <v>262</v>
      </c>
      <c r="BA111" t="s">
        <v>262</v>
      </c>
      <c r="BB111" t="s">
        <v>2385</v>
      </c>
      <c r="BC111" s="1">
        <v>44473</v>
      </c>
      <c r="BD111" t="s">
        <v>2386</v>
      </c>
      <c r="BE111" t="s">
        <v>2387</v>
      </c>
      <c r="BF111" t="s">
        <v>2388</v>
      </c>
      <c r="BG111" t="s">
        <v>814</v>
      </c>
      <c r="BH111" t="s">
        <v>618</v>
      </c>
      <c r="BI111" t="s">
        <v>262</v>
      </c>
      <c r="BJ111" t="s">
        <v>262</v>
      </c>
      <c r="BK111" t="s">
        <v>262</v>
      </c>
      <c r="BL111" t="s">
        <v>262</v>
      </c>
      <c r="BM111" t="s">
        <v>262</v>
      </c>
      <c r="BN111" t="s">
        <v>489</v>
      </c>
      <c r="BO111" t="s">
        <v>733</v>
      </c>
      <c r="BP111" t="s">
        <v>410</v>
      </c>
      <c r="BQ111">
        <v>505</v>
      </c>
      <c r="BR111" t="s">
        <v>491</v>
      </c>
      <c r="BS111" t="s">
        <v>292</v>
      </c>
      <c r="BT111" t="s">
        <v>492</v>
      </c>
      <c r="BU111" t="s">
        <v>262</v>
      </c>
      <c r="BV111" t="s">
        <v>491</v>
      </c>
      <c r="BW111" t="s">
        <v>292</v>
      </c>
      <c r="BX111" t="s">
        <v>294</v>
      </c>
      <c r="BY111" t="s">
        <v>295</v>
      </c>
      <c r="BZ111" t="s">
        <v>785</v>
      </c>
      <c r="CA111" t="s">
        <v>292</v>
      </c>
      <c r="CB111" t="s">
        <v>262</v>
      </c>
      <c r="CC111" t="s">
        <v>262</v>
      </c>
      <c r="CD111" t="s">
        <v>260</v>
      </c>
      <c r="CE111" t="s">
        <v>262</v>
      </c>
      <c r="CF111" t="s">
        <v>262</v>
      </c>
      <c r="CG111" t="s">
        <v>262</v>
      </c>
      <c r="CH111" t="s">
        <v>262</v>
      </c>
      <c r="CI111" t="s">
        <v>260</v>
      </c>
      <c r="CJ111" t="s">
        <v>262</v>
      </c>
      <c r="CK111" t="s">
        <v>262</v>
      </c>
      <c r="CL111" t="s">
        <v>262</v>
      </c>
      <c r="CM111" t="s">
        <v>262</v>
      </c>
      <c r="CN111" t="s">
        <v>262</v>
      </c>
      <c r="CO111" t="s">
        <v>262</v>
      </c>
      <c r="CP111" t="s">
        <v>262</v>
      </c>
      <c r="CQ111" t="s">
        <v>262</v>
      </c>
      <c r="CR111" t="s">
        <v>262</v>
      </c>
      <c r="CS111" t="s">
        <v>262</v>
      </c>
      <c r="CT111" t="s">
        <v>262</v>
      </c>
      <c r="CU111" t="s">
        <v>262</v>
      </c>
      <c r="CV111" t="s">
        <v>262</v>
      </c>
      <c r="CW111" t="s">
        <v>262</v>
      </c>
      <c r="CX111" t="s">
        <v>262</v>
      </c>
      <c r="CY111" t="s">
        <v>262</v>
      </c>
      <c r="CZ111" t="s">
        <v>311</v>
      </c>
      <c r="DA111" t="s">
        <v>2386</v>
      </c>
      <c r="DB111" t="s">
        <v>298</v>
      </c>
      <c r="DC111" t="s">
        <v>654</v>
      </c>
      <c r="DD111" t="s">
        <v>312</v>
      </c>
      <c r="DE111" t="s">
        <v>305</v>
      </c>
      <c r="DF111" t="s">
        <v>852</v>
      </c>
      <c r="DG111" t="s">
        <v>262</v>
      </c>
      <c r="DH111" t="s">
        <v>262</v>
      </c>
      <c r="DI111" t="s">
        <v>262</v>
      </c>
      <c r="DJ111" t="s">
        <v>298</v>
      </c>
      <c r="DK111" t="s">
        <v>262</v>
      </c>
      <c r="DL111" t="s">
        <v>262</v>
      </c>
      <c r="DM111" t="s">
        <v>262</v>
      </c>
      <c r="DN111" t="s">
        <v>262</v>
      </c>
      <c r="DO111" t="s">
        <v>262</v>
      </c>
      <c r="DP111" t="s">
        <v>262</v>
      </c>
      <c r="DQ111" t="s">
        <v>262</v>
      </c>
      <c r="DR111" t="s">
        <v>260</v>
      </c>
      <c r="DS111" t="s">
        <v>262</v>
      </c>
      <c r="DT111" t="s">
        <v>262</v>
      </c>
      <c r="DU111" t="s">
        <v>262</v>
      </c>
      <c r="DV111" t="s">
        <v>262</v>
      </c>
      <c r="DW111" t="s">
        <v>262</v>
      </c>
      <c r="DX111" t="s">
        <v>262</v>
      </c>
      <c r="DY111" t="s">
        <v>262</v>
      </c>
      <c r="DZ111" t="s">
        <v>260</v>
      </c>
      <c r="EA111" t="s">
        <v>262</v>
      </c>
      <c r="EB111" t="s">
        <v>262</v>
      </c>
      <c r="EC111" t="s">
        <v>262</v>
      </c>
      <c r="ED111" t="s">
        <v>262</v>
      </c>
      <c r="EE111" t="s">
        <v>262</v>
      </c>
      <c r="EF111" t="s">
        <v>262</v>
      </c>
      <c r="EG111" t="s">
        <v>262</v>
      </c>
      <c r="EH111" t="s">
        <v>314</v>
      </c>
      <c r="EI111" t="s">
        <v>314</v>
      </c>
      <c r="EJ111" t="s">
        <v>262</v>
      </c>
      <c r="EK111" t="s">
        <v>262</v>
      </c>
      <c r="EL111" t="s">
        <v>314</v>
      </c>
      <c r="EM111" t="s">
        <v>2392</v>
      </c>
      <c r="EN111" t="s">
        <v>262</v>
      </c>
      <c r="EO111" t="s">
        <v>262</v>
      </c>
      <c r="EP111" t="s">
        <v>262</v>
      </c>
      <c r="EQ111" t="s">
        <v>2392</v>
      </c>
      <c r="ER111" t="s">
        <v>2392</v>
      </c>
      <c r="ES111" t="s">
        <v>262</v>
      </c>
      <c r="ET111" t="s">
        <v>262</v>
      </c>
      <c r="EU111" t="s">
        <v>262</v>
      </c>
      <c r="EV111" t="s">
        <v>262</v>
      </c>
      <c r="EW111" t="s">
        <v>262</v>
      </c>
      <c r="EX111" t="s">
        <v>316</v>
      </c>
      <c r="EY111" t="s">
        <v>316</v>
      </c>
      <c r="EZ111" t="s">
        <v>262</v>
      </c>
      <c r="FA111" t="s">
        <v>262</v>
      </c>
      <c r="FB111" t="s">
        <v>316</v>
      </c>
      <c r="FC111" t="s">
        <v>2393</v>
      </c>
      <c r="FD111" t="s">
        <v>262</v>
      </c>
      <c r="FE111" t="s">
        <v>262</v>
      </c>
      <c r="FF111" t="s">
        <v>262</v>
      </c>
      <c r="FG111" t="s">
        <v>2393</v>
      </c>
      <c r="FH111" t="s">
        <v>2393</v>
      </c>
      <c r="FI111" t="s">
        <v>262</v>
      </c>
      <c r="FJ111" t="s">
        <v>262</v>
      </c>
      <c r="FK111" t="s">
        <v>262</v>
      </c>
      <c r="FL111" t="s">
        <v>262</v>
      </c>
      <c r="FM111" t="s">
        <v>262</v>
      </c>
      <c r="FN111" t="s">
        <v>318</v>
      </c>
      <c r="FO111" t="s">
        <v>318</v>
      </c>
      <c r="FP111" t="s">
        <v>262</v>
      </c>
      <c r="FQ111" t="s">
        <v>262</v>
      </c>
      <c r="FR111" t="s">
        <v>318</v>
      </c>
      <c r="FS111" t="s">
        <v>2394</v>
      </c>
      <c r="FT111" t="s">
        <v>262</v>
      </c>
      <c r="FU111" t="s">
        <v>262</v>
      </c>
      <c r="FV111" t="s">
        <v>262</v>
      </c>
      <c r="FW111" t="s">
        <v>2394</v>
      </c>
      <c r="FX111" t="s">
        <v>2394</v>
      </c>
      <c r="FY111" t="s">
        <v>262</v>
      </c>
      <c r="FZ111" t="s">
        <v>262</v>
      </c>
      <c r="GA111" t="s">
        <v>262</v>
      </c>
      <c r="GB111" t="s">
        <v>262</v>
      </c>
      <c r="GC111" t="s">
        <v>262</v>
      </c>
      <c r="GD111" t="s">
        <v>318</v>
      </c>
      <c r="GE111" t="s">
        <v>318</v>
      </c>
      <c r="GF111" t="s">
        <v>262</v>
      </c>
      <c r="GG111" t="s">
        <v>262</v>
      </c>
      <c r="GH111" t="s">
        <v>318</v>
      </c>
      <c r="GI111" t="s">
        <v>384</v>
      </c>
      <c r="GJ111" t="s">
        <v>262</v>
      </c>
      <c r="GK111" t="s">
        <v>262</v>
      </c>
      <c r="GL111" t="s">
        <v>262</v>
      </c>
      <c r="GM111" t="s">
        <v>384</v>
      </c>
      <c r="GN111" t="s">
        <v>384</v>
      </c>
      <c r="GO111" t="s">
        <v>262</v>
      </c>
      <c r="GP111" t="s">
        <v>262</v>
      </c>
      <c r="GQ111" t="s">
        <v>262</v>
      </c>
      <c r="GR111" t="s">
        <v>262</v>
      </c>
      <c r="GS111" t="s">
        <v>262</v>
      </c>
      <c r="GT111" t="s">
        <v>318</v>
      </c>
      <c r="GU111" t="s">
        <v>318</v>
      </c>
      <c r="GV111" t="s">
        <v>262</v>
      </c>
      <c r="GW111" t="s">
        <v>262</v>
      </c>
      <c r="GX111" t="s">
        <v>318</v>
      </c>
      <c r="GY111" t="s">
        <v>2395</v>
      </c>
      <c r="GZ111" t="s">
        <v>262</v>
      </c>
      <c r="HA111" t="s">
        <v>262</v>
      </c>
      <c r="HB111" t="s">
        <v>262</v>
      </c>
      <c r="HC111" t="s">
        <v>2395</v>
      </c>
      <c r="HD111" t="s">
        <v>2395</v>
      </c>
      <c r="HE111" t="s">
        <v>262</v>
      </c>
      <c r="HF111" t="s">
        <v>262</v>
      </c>
      <c r="HG111" t="s">
        <v>262</v>
      </c>
      <c r="HH111" t="s">
        <v>262</v>
      </c>
      <c r="HI111" t="s">
        <v>262</v>
      </c>
      <c r="HJ111" t="s">
        <v>316</v>
      </c>
      <c r="HK111" t="s">
        <v>318</v>
      </c>
      <c r="HL111" t="s">
        <v>262</v>
      </c>
      <c r="HM111" t="s">
        <v>262</v>
      </c>
      <c r="HN111" t="s">
        <v>316</v>
      </c>
      <c r="HO111" t="s">
        <v>2396</v>
      </c>
      <c r="HP111" t="s">
        <v>262</v>
      </c>
      <c r="HQ111" t="s">
        <v>262</v>
      </c>
      <c r="HR111" t="s">
        <v>262</v>
      </c>
      <c r="HS111" t="s">
        <v>2397</v>
      </c>
      <c r="HT111" t="s">
        <v>2398</v>
      </c>
      <c r="HU111" t="s">
        <v>262</v>
      </c>
      <c r="HV111" t="s">
        <v>262</v>
      </c>
      <c r="HW111" t="s">
        <v>262</v>
      </c>
      <c r="HX111" t="s">
        <v>262</v>
      </c>
      <c r="HY111" t="s">
        <v>262</v>
      </c>
      <c r="HZ111" t="s">
        <v>316</v>
      </c>
      <c r="IA111" t="s">
        <v>316</v>
      </c>
      <c r="IB111" t="s">
        <v>262</v>
      </c>
      <c r="IC111" t="s">
        <v>262</v>
      </c>
      <c r="ID111" t="s">
        <v>316</v>
      </c>
      <c r="IE111" t="s">
        <v>1271</v>
      </c>
      <c r="IF111" t="s">
        <v>262</v>
      </c>
      <c r="IG111" t="s">
        <v>262</v>
      </c>
      <c r="IH111" t="s">
        <v>262</v>
      </c>
      <c r="II111" t="s">
        <v>1271</v>
      </c>
      <c r="IJ111" t="s">
        <v>1271</v>
      </c>
      <c r="IK111" t="s">
        <v>262</v>
      </c>
      <c r="IL111" t="s">
        <v>262</v>
      </c>
      <c r="IM111" t="s">
        <v>262</v>
      </c>
      <c r="IN111" t="s">
        <v>262</v>
      </c>
      <c r="IO111" t="s">
        <v>262</v>
      </c>
      <c r="IP111" t="s">
        <v>314</v>
      </c>
      <c r="IQ111" t="s">
        <v>314</v>
      </c>
      <c r="IR111" t="s">
        <v>262</v>
      </c>
      <c r="IS111" t="s">
        <v>262</v>
      </c>
      <c r="IT111" t="s">
        <v>314</v>
      </c>
      <c r="IU111" t="s">
        <v>2399</v>
      </c>
      <c r="IV111" t="s">
        <v>325</v>
      </c>
      <c r="IW111" s="1">
        <v>44672.5621875</v>
      </c>
      <c r="IX111">
        <v>1</v>
      </c>
      <c r="IY111" t="s">
        <v>326</v>
      </c>
    </row>
    <row r="112" spans="1:259" x14ac:dyDescent="0.3">
      <c r="A112">
        <v>148</v>
      </c>
      <c r="B112">
        <v>5</v>
      </c>
      <c r="C112" t="s">
        <v>794</v>
      </c>
      <c r="D112" t="s">
        <v>343</v>
      </c>
      <c r="E112" t="s">
        <v>261</v>
      </c>
      <c r="F112" s="1">
        <v>44523</v>
      </c>
      <c r="G112" s="1">
        <v>44524</v>
      </c>
      <c r="H112" t="s">
        <v>262</v>
      </c>
      <c r="I112" t="s">
        <v>2366</v>
      </c>
      <c r="J112" t="s">
        <v>2367</v>
      </c>
      <c r="K112" t="s">
        <v>1358</v>
      </c>
      <c r="L112">
        <v>2021</v>
      </c>
      <c r="M112" t="s">
        <v>262</v>
      </c>
      <c r="N112" t="s">
        <v>2368</v>
      </c>
      <c r="O112" s="1">
        <v>44494</v>
      </c>
      <c r="P112" t="s">
        <v>469</v>
      </c>
      <c r="Q112" t="s">
        <v>2369</v>
      </c>
      <c r="R112" t="s">
        <v>269</v>
      </c>
      <c r="S112" t="s">
        <v>392</v>
      </c>
      <c r="T112" t="s">
        <v>262</v>
      </c>
      <c r="U112" t="s">
        <v>262</v>
      </c>
      <c r="V112" t="s">
        <v>351</v>
      </c>
      <c r="W112" t="s">
        <v>2370</v>
      </c>
      <c r="X112" t="s">
        <v>2371</v>
      </c>
      <c r="Y112" t="s">
        <v>394</v>
      </c>
      <c r="Z112" t="s">
        <v>2372</v>
      </c>
      <c r="AA112" t="s">
        <v>2373</v>
      </c>
      <c r="AB112" t="s">
        <v>355</v>
      </c>
      <c r="AC112" t="s">
        <v>351</v>
      </c>
      <c r="AD112" t="s">
        <v>262</v>
      </c>
      <c r="AE112" t="s">
        <v>262</v>
      </c>
      <c r="AF112" t="s">
        <v>275</v>
      </c>
      <c r="AG112" t="s">
        <v>2374</v>
      </c>
      <c r="AH112" t="s">
        <v>688</v>
      </c>
      <c r="AI112" t="s">
        <v>2375</v>
      </c>
      <c r="AJ112" t="s">
        <v>2376</v>
      </c>
      <c r="AK112" t="s">
        <v>2377</v>
      </c>
      <c r="AL112" t="s">
        <v>2378</v>
      </c>
      <c r="AM112" t="s">
        <v>2379</v>
      </c>
      <c r="AN112" t="s">
        <v>2380</v>
      </c>
      <c r="AO112" t="s">
        <v>2381</v>
      </c>
      <c r="AP112" t="s">
        <v>262</v>
      </c>
      <c r="AQ112" t="s">
        <v>2382</v>
      </c>
      <c r="AR112" t="s">
        <v>2383</v>
      </c>
      <c r="AS112" t="s">
        <v>262</v>
      </c>
      <c r="AT112" t="s">
        <v>262</v>
      </c>
      <c r="AU112" t="s">
        <v>262</v>
      </c>
      <c r="AV112" t="s">
        <v>262</v>
      </c>
      <c r="AW112" t="s">
        <v>262</v>
      </c>
      <c r="AX112" t="s">
        <v>2384</v>
      </c>
      <c r="AY112" t="s">
        <v>2384</v>
      </c>
      <c r="AZ112" t="s">
        <v>262</v>
      </c>
      <c r="BA112" t="s">
        <v>262</v>
      </c>
      <c r="BB112" t="s">
        <v>2385</v>
      </c>
      <c r="BC112" s="1">
        <v>44473</v>
      </c>
      <c r="BD112" t="s">
        <v>2386</v>
      </c>
      <c r="BE112" t="s">
        <v>2387</v>
      </c>
      <c r="BF112" t="s">
        <v>2388</v>
      </c>
      <c r="BG112" t="s">
        <v>814</v>
      </c>
      <c r="BH112" t="s">
        <v>618</v>
      </c>
      <c r="BI112" t="s">
        <v>262</v>
      </c>
      <c r="BJ112" t="s">
        <v>262</v>
      </c>
      <c r="BK112" t="s">
        <v>262</v>
      </c>
      <c r="BL112" t="s">
        <v>262</v>
      </c>
      <c r="BM112" t="s">
        <v>262</v>
      </c>
      <c r="BN112" t="s">
        <v>489</v>
      </c>
      <c r="BO112" t="s">
        <v>733</v>
      </c>
      <c r="BP112" t="s">
        <v>410</v>
      </c>
      <c r="BQ112">
        <v>505</v>
      </c>
      <c r="BR112" t="s">
        <v>327</v>
      </c>
      <c r="BS112" t="s">
        <v>292</v>
      </c>
      <c r="BT112" t="s">
        <v>328</v>
      </c>
      <c r="BU112" t="s">
        <v>262</v>
      </c>
      <c r="BV112" t="s">
        <v>813</v>
      </c>
      <c r="BW112" t="s">
        <v>292</v>
      </c>
      <c r="BX112" t="s">
        <v>330</v>
      </c>
      <c r="BY112" t="s">
        <v>295</v>
      </c>
      <c r="BZ112" t="s">
        <v>2019</v>
      </c>
      <c r="CA112" t="s">
        <v>292</v>
      </c>
      <c r="CB112" t="s">
        <v>262</v>
      </c>
      <c r="CC112" t="s">
        <v>262</v>
      </c>
      <c r="CD112" t="s">
        <v>260</v>
      </c>
      <c r="CE112" t="s">
        <v>262</v>
      </c>
      <c r="CF112" t="s">
        <v>262</v>
      </c>
      <c r="CG112" t="s">
        <v>262</v>
      </c>
      <c r="CH112" t="s">
        <v>262</v>
      </c>
      <c r="CI112" t="s">
        <v>260</v>
      </c>
      <c r="CJ112" t="s">
        <v>262</v>
      </c>
      <c r="CK112" t="s">
        <v>262</v>
      </c>
      <c r="CL112" t="s">
        <v>262</v>
      </c>
      <c r="CM112" t="s">
        <v>262</v>
      </c>
      <c r="CN112" t="s">
        <v>262</v>
      </c>
      <c r="CO112" t="s">
        <v>262</v>
      </c>
      <c r="CP112" t="s">
        <v>262</v>
      </c>
      <c r="CQ112" t="s">
        <v>262</v>
      </c>
      <c r="CR112" t="s">
        <v>262</v>
      </c>
      <c r="CS112" t="s">
        <v>262</v>
      </c>
      <c r="CT112" t="s">
        <v>262</v>
      </c>
      <c r="CU112" t="s">
        <v>262</v>
      </c>
      <c r="CV112" t="s">
        <v>262</v>
      </c>
      <c r="CW112" t="s">
        <v>262</v>
      </c>
      <c r="CX112" t="s">
        <v>262</v>
      </c>
      <c r="CY112" t="s">
        <v>262</v>
      </c>
      <c r="CZ112" t="s">
        <v>311</v>
      </c>
      <c r="DA112" t="s">
        <v>2386</v>
      </c>
      <c r="DB112" t="s">
        <v>298</v>
      </c>
      <c r="DC112" t="s">
        <v>1847</v>
      </c>
      <c r="DD112" t="s">
        <v>955</v>
      </c>
      <c r="DE112" t="s">
        <v>735</v>
      </c>
      <c r="DF112" t="s">
        <v>852</v>
      </c>
      <c r="DG112" t="s">
        <v>262</v>
      </c>
      <c r="DH112" t="s">
        <v>262</v>
      </c>
      <c r="DI112" t="s">
        <v>262</v>
      </c>
      <c r="DJ112" t="s">
        <v>298</v>
      </c>
      <c r="DK112" t="s">
        <v>262</v>
      </c>
      <c r="DL112" t="s">
        <v>262</v>
      </c>
      <c r="DM112" t="s">
        <v>262</v>
      </c>
      <c r="DN112" t="s">
        <v>262</v>
      </c>
      <c r="DO112" t="s">
        <v>262</v>
      </c>
      <c r="DP112" t="s">
        <v>262</v>
      </c>
      <c r="DQ112" t="s">
        <v>262</v>
      </c>
      <c r="DR112" t="s">
        <v>260</v>
      </c>
      <c r="DS112" t="s">
        <v>262</v>
      </c>
      <c r="DT112" t="s">
        <v>262</v>
      </c>
      <c r="DU112" t="s">
        <v>262</v>
      </c>
      <c r="DV112" t="s">
        <v>262</v>
      </c>
      <c r="DW112" t="s">
        <v>262</v>
      </c>
      <c r="DX112" t="s">
        <v>262</v>
      </c>
      <c r="DY112" t="s">
        <v>262</v>
      </c>
      <c r="DZ112" t="s">
        <v>260</v>
      </c>
      <c r="EA112" t="s">
        <v>262</v>
      </c>
      <c r="EB112" t="s">
        <v>262</v>
      </c>
      <c r="EC112" t="s">
        <v>262</v>
      </c>
      <c r="ED112" t="s">
        <v>262</v>
      </c>
      <c r="EE112" t="s">
        <v>262</v>
      </c>
      <c r="EF112" t="s">
        <v>262</v>
      </c>
      <c r="EG112" t="s">
        <v>262</v>
      </c>
      <c r="EH112" t="s">
        <v>314</v>
      </c>
      <c r="EI112" t="s">
        <v>314</v>
      </c>
      <c r="EJ112" t="s">
        <v>262</v>
      </c>
      <c r="EK112" t="s">
        <v>262</v>
      </c>
      <c r="EL112" t="s">
        <v>314</v>
      </c>
      <c r="EM112" t="s">
        <v>2392</v>
      </c>
      <c r="EN112" t="s">
        <v>262</v>
      </c>
      <c r="EO112" t="s">
        <v>262</v>
      </c>
      <c r="EP112" t="s">
        <v>262</v>
      </c>
      <c r="EQ112" t="s">
        <v>2392</v>
      </c>
      <c r="ER112" t="s">
        <v>2392</v>
      </c>
      <c r="ES112" t="s">
        <v>262</v>
      </c>
      <c r="ET112" t="s">
        <v>262</v>
      </c>
      <c r="EU112" t="s">
        <v>262</v>
      </c>
      <c r="EV112" t="s">
        <v>262</v>
      </c>
      <c r="EW112" t="s">
        <v>262</v>
      </c>
      <c r="EX112" t="s">
        <v>316</v>
      </c>
      <c r="EY112" t="s">
        <v>316</v>
      </c>
      <c r="EZ112" t="s">
        <v>262</v>
      </c>
      <c r="FA112" t="s">
        <v>262</v>
      </c>
      <c r="FB112" t="s">
        <v>316</v>
      </c>
      <c r="FC112" t="s">
        <v>2393</v>
      </c>
      <c r="FD112" t="s">
        <v>262</v>
      </c>
      <c r="FE112" t="s">
        <v>262</v>
      </c>
      <c r="FF112" t="s">
        <v>262</v>
      </c>
      <c r="FG112" t="s">
        <v>2393</v>
      </c>
      <c r="FH112" t="s">
        <v>2393</v>
      </c>
      <c r="FI112" t="s">
        <v>262</v>
      </c>
      <c r="FJ112" t="s">
        <v>262</v>
      </c>
      <c r="FK112" t="s">
        <v>262</v>
      </c>
      <c r="FL112" t="s">
        <v>262</v>
      </c>
      <c r="FM112" t="s">
        <v>262</v>
      </c>
      <c r="FN112" t="s">
        <v>318</v>
      </c>
      <c r="FO112" t="s">
        <v>318</v>
      </c>
      <c r="FP112" t="s">
        <v>262</v>
      </c>
      <c r="FQ112" t="s">
        <v>262</v>
      </c>
      <c r="FR112" t="s">
        <v>318</v>
      </c>
      <c r="FS112" t="s">
        <v>2394</v>
      </c>
      <c r="FT112" t="s">
        <v>262</v>
      </c>
      <c r="FU112" t="s">
        <v>262</v>
      </c>
      <c r="FV112" t="s">
        <v>262</v>
      </c>
      <c r="FW112" t="s">
        <v>2394</v>
      </c>
      <c r="FX112" t="s">
        <v>2394</v>
      </c>
      <c r="FY112" t="s">
        <v>262</v>
      </c>
      <c r="FZ112" t="s">
        <v>262</v>
      </c>
      <c r="GA112" t="s">
        <v>262</v>
      </c>
      <c r="GB112" t="s">
        <v>262</v>
      </c>
      <c r="GC112" t="s">
        <v>262</v>
      </c>
      <c r="GD112" t="s">
        <v>318</v>
      </c>
      <c r="GE112" t="s">
        <v>318</v>
      </c>
      <c r="GF112" t="s">
        <v>262</v>
      </c>
      <c r="GG112" t="s">
        <v>262</v>
      </c>
      <c r="GH112" t="s">
        <v>318</v>
      </c>
      <c r="GI112" t="s">
        <v>384</v>
      </c>
      <c r="GJ112" t="s">
        <v>262</v>
      </c>
      <c r="GK112" t="s">
        <v>262</v>
      </c>
      <c r="GL112" t="s">
        <v>262</v>
      </c>
      <c r="GM112" t="s">
        <v>384</v>
      </c>
      <c r="GN112" t="s">
        <v>384</v>
      </c>
      <c r="GO112" t="s">
        <v>262</v>
      </c>
      <c r="GP112" t="s">
        <v>262</v>
      </c>
      <c r="GQ112" t="s">
        <v>262</v>
      </c>
      <c r="GR112" t="s">
        <v>262</v>
      </c>
      <c r="GS112" t="s">
        <v>262</v>
      </c>
      <c r="GT112" t="s">
        <v>318</v>
      </c>
      <c r="GU112" t="s">
        <v>318</v>
      </c>
      <c r="GV112" t="s">
        <v>262</v>
      </c>
      <c r="GW112" t="s">
        <v>262</v>
      </c>
      <c r="GX112" t="s">
        <v>318</v>
      </c>
      <c r="GY112" t="s">
        <v>2395</v>
      </c>
      <c r="GZ112" t="s">
        <v>262</v>
      </c>
      <c r="HA112" t="s">
        <v>262</v>
      </c>
      <c r="HB112" t="s">
        <v>262</v>
      </c>
      <c r="HC112" t="s">
        <v>2395</v>
      </c>
      <c r="HD112" t="s">
        <v>2395</v>
      </c>
      <c r="HE112" t="s">
        <v>262</v>
      </c>
      <c r="HF112" t="s">
        <v>262</v>
      </c>
      <c r="HG112" t="s">
        <v>262</v>
      </c>
      <c r="HH112" t="s">
        <v>262</v>
      </c>
      <c r="HI112" t="s">
        <v>262</v>
      </c>
      <c r="HJ112" t="s">
        <v>316</v>
      </c>
      <c r="HK112" t="s">
        <v>318</v>
      </c>
      <c r="HL112" t="s">
        <v>262</v>
      </c>
      <c r="HM112" t="s">
        <v>262</v>
      </c>
      <c r="HN112" t="s">
        <v>316</v>
      </c>
      <c r="HO112" t="s">
        <v>2396</v>
      </c>
      <c r="HP112" t="s">
        <v>262</v>
      </c>
      <c r="HQ112" t="s">
        <v>262</v>
      </c>
      <c r="HR112" t="s">
        <v>262</v>
      </c>
      <c r="HS112" t="s">
        <v>2397</v>
      </c>
      <c r="HT112" t="s">
        <v>2398</v>
      </c>
      <c r="HU112" t="s">
        <v>262</v>
      </c>
      <c r="HV112" t="s">
        <v>262</v>
      </c>
      <c r="HW112" t="s">
        <v>262</v>
      </c>
      <c r="HX112" t="s">
        <v>262</v>
      </c>
      <c r="HY112" t="s">
        <v>262</v>
      </c>
      <c r="HZ112" t="s">
        <v>316</v>
      </c>
      <c r="IA112" t="s">
        <v>316</v>
      </c>
      <c r="IB112" t="s">
        <v>262</v>
      </c>
      <c r="IC112" t="s">
        <v>262</v>
      </c>
      <c r="ID112" t="s">
        <v>316</v>
      </c>
      <c r="IE112" t="s">
        <v>1271</v>
      </c>
      <c r="IF112" t="s">
        <v>262</v>
      </c>
      <c r="IG112" t="s">
        <v>262</v>
      </c>
      <c r="IH112" t="s">
        <v>262</v>
      </c>
      <c r="II112" t="s">
        <v>1271</v>
      </c>
      <c r="IJ112" t="s">
        <v>1271</v>
      </c>
      <c r="IK112" t="s">
        <v>262</v>
      </c>
      <c r="IL112" t="s">
        <v>262</v>
      </c>
      <c r="IM112" t="s">
        <v>262</v>
      </c>
      <c r="IN112" t="s">
        <v>262</v>
      </c>
      <c r="IO112" t="s">
        <v>262</v>
      </c>
      <c r="IP112" t="s">
        <v>314</v>
      </c>
      <c r="IQ112" t="s">
        <v>314</v>
      </c>
      <c r="IR112" t="s">
        <v>262</v>
      </c>
      <c r="IS112" t="s">
        <v>262</v>
      </c>
      <c r="IT112" t="s">
        <v>314</v>
      </c>
      <c r="IU112" t="s">
        <v>2399</v>
      </c>
      <c r="IV112" t="s">
        <v>325</v>
      </c>
      <c r="IW112" s="1">
        <v>44672.5621875</v>
      </c>
      <c r="IX112">
        <v>1</v>
      </c>
      <c r="IY112" t="s">
        <v>326</v>
      </c>
    </row>
    <row r="113" spans="1:259" x14ac:dyDescent="0.3">
      <c r="A113">
        <v>148</v>
      </c>
      <c r="B113">
        <v>5</v>
      </c>
      <c r="C113" t="s">
        <v>794</v>
      </c>
      <c r="D113" t="s">
        <v>343</v>
      </c>
      <c r="E113" t="s">
        <v>261</v>
      </c>
      <c r="F113" s="1">
        <v>44523</v>
      </c>
      <c r="G113" s="1">
        <v>44524</v>
      </c>
      <c r="H113" t="s">
        <v>262</v>
      </c>
      <c r="I113" t="s">
        <v>2366</v>
      </c>
      <c r="J113" t="s">
        <v>2367</v>
      </c>
      <c r="K113" t="s">
        <v>1358</v>
      </c>
      <c r="L113">
        <v>2021</v>
      </c>
      <c r="M113" t="s">
        <v>262</v>
      </c>
      <c r="N113" t="s">
        <v>2368</v>
      </c>
      <c r="O113" s="1">
        <v>44494</v>
      </c>
      <c r="P113" t="s">
        <v>469</v>
      </c>
      <c r="Q113" t="s">
        <v>2369</v>
      </c>
      <c r="R113" t="s">
        <v>269</v>
      </c>
      <c r="S113" t="s">
        <v>392</v>
      </c>
      <c r="T113" t="s">
        <v>262</v>
      </c>
      <c r="U113" t="s">
        <v>262</v>
      </c>
      <c r="V113" t="s">
        <v>351</v>
      </c>
      <c r="W113" t="s">
        <v>2370</v>
      </c>
      <c r="X113" t="s">
        <v>2371</v>
      </c>
      <c r="Y113" t="s">
        <v>394</v>
      </c>
      <c r="Z113" t="s">
        <v>2372</v>
      </c>
      <c r="AA113" t="s">
        <v>2373</v>
      </c>
      <c r="AB113" t="s">
        <v>355</v>
      </c>
      <c r="AC113" t="s">
        <v>351</v>
      </c>
      <c r="AD113" t="s">
        <v>262</v>
      </c>
      <c r="AE113" t="s">
        <v>262</v>
      </c>
      <c r="AF113" t="s">
        <v>275</v>
      </c>
      <c r="AG113" t="s">
        <v>2374</v>
      </c>
      <c r="AH113" t="s">
        <v>688</v>
      </c>
      <c r="AI113" t="s">
        <v>2375</v>
      </c>
      <c r="AJ113" t="s">
        <v>2376</v>
      </c>
      <c r="AK113" t="s">
        <v>2377</v>
      </c>
      <c r="AL113" t="s">
        <v>2378</v>
      </c>
      <c r="AM113" t="s">
        <v>2379</v>
      </c>
      <c r="AN113" t="s">
        <v>2380</v>
      </c>
      <c r="AO113" t="s">
        <v>2381</v>
      </c>
      <c r="AP113" t="s">
        <v>262</v>
      </c>
      <c r="AQ113" t="s">
        <v>2382</v>
      </c>
      <c r="AR113" t="s">
        <v>2383</v>
      </c>
      <c r="AS113" t="s">
        <v>262</v>
      </c>
      <c r="AT113" t="s">
        <v>262</v>
      </c>
      <c r="AU113" t="s">
        <v>262</v>
      </c>
      <c r="AV113" t="s">
        <v>262</v>
      </c>
      <c r="AW113" t="s">
        <v>262</v>
      </c>
      <c r="AX113" t="s">
        <v>2384</v>
      </c>
      <c r="AY113" t="s">
        <v>2384</v>
      </c>
      <c r="AZ113" t="s">
        <v>262</v>
      </c>
      <c r="BA113" t="s">
        <v>262</v>
      </c>
      <c r="BB113" t="s">
        <v>2385</v>
      </c>
      <c r="BC113" s="1">
        <v>44473</v>
      </c>
      <c r="BD113" t="s">
        <v>2386</v>
      </c>
      <c r="BE113" t="s">
        <v>2387</v>
      </c>
      <c r="BF113" t="s">
        <v>2388</v>
      </c>
      <c r="BG113" t="s">
        <v>814</v>
      </c>
      <c r="BH113" t="s">
        <v>618</v>
      </c>
      <c r="BI113" t="s">
        <v>262</v>
      </c>
      <c r="BJ113" t="s">
        <v>262</v>
      </c>
      <c r="BK113" t="s">
        <v>262</v>
      </c>
      <c r="BL113" t="s">
        <v>262</v>
      </c>
      <c r="BM113" t="s">
        <v>262</v>
      </c>
      <c r="BN113" t="s">
        <v>489</v>
      </c>
      <c r="BO113" t="s">
        <v>733</v>
      </c>
      <c r="BP113" t="s">
        <v>410</v>
      </c>
      <c r="BQ113">
        <v>505</v>
      </c>
      <c r="BR113" t="s">
        <v>2400</v>
      </c>
      <c r="BS113" t="s">
        <v>292</v>
      </c>
      <c r="BT113" t="s">
        <v>2401</v>
      </c>
      <c r="BU113" t="s">
        <v>262</v>
      </c>
      <c r="BV113" t="s">
        <v>2402</v>
      </c>
      <c r="BW113" t="s">
        <v>292</v>
      </c>
      <c r="BX113" t="s">
        <v>2403</v>
      </c>
      <c r="BY113" t="s">
        <v>295</v>
      </c>
      <c r="BZ113" t="s">
        <v>2404</v>
      </c>
      <c r="CA113" t="s">
        <v>292</v>
      </c>
      <c r="CB113" t="s">
        <v>262</v>
      </c>
      <c r="CC113" t="s">
        <v>262</v>
      </c>
      <c r="CD113" t="s">
        <v>260</v>
      </c>
      <c r="CE113" t="s">
        <v>262</v>
      </c>
      <c r="CF113" t="s">
        <v>262</v>
      </c>
      <c r="CG113" t="s">
        <v>262</v>
      </c>
      <c r="CH113" t="s">
        <v>262</v>
      </c>
      <c r="CI113" t="s">
        <v>260</v>
      </c>
      <c r="CJ113" t="s">
        <v>262</v>
      </c>
      <c r="CK113" t="s">
        <v>262</v>
      </c>
      <c r="CL113" t="s">
        <v>262</v>
      </c>
      <c r="CM113" t="s">
        <v>262</v>
      </c>
      <c r="CN113" t="s">
        <v>262</v>
      </c>
      <c r="CO113" t="s">
        <v>262</v>
      </c>
      <c r="CP113" t="s">
        <v>262</v>
      </c>
      <c r="CQ113" t="s">
        <v>262</v>
      </c>
      <c r="CR113" t="s">
        <v>262</v>
      </c>
      <c r="CS113" t="s">
        <v>262</v>
      </c>
      <c r="CT113" t="s">
        <v>262</v>
      </c>
      <c r="CU113" t="s">
        <v>262</v>
      </c>
      <c r="CV113" t="s">
        <v>262</v>
      </c>
      <c r="CW113" t="s">
        <v>262</v>
      </c>
      <c r="CX113" t="s">
        <v>262</v>
      </c>
      <c r="CY113" t="s">
        <v>262</v>
      </c>
      <c r="CZ113" t="s">
        <v>311</v>
      </c>
      <c r="DA113" t="s">
        <v>2386</v>
      </c>
      <c r="DB113" t="s">
        <v>298</v>
      </c>
      <c r="DC113" t="s">
        <v>736</v>
      </c>
      <c r="DD113" t="s">
        <v>554</v>
      </c>
      <c r="DE113" t="s">
        <v>810</v>
      </c>
      <c r="DF113" t="s">
        <v>852</v>
      </c>
      <c r="DG113" t="s">
        <v>262</v>
      </c>
      <c r="DH113" t="s">
        <v>262</v>
      </c>
      <c r="DI113" t="s">
        <v>262</v>
      </c>
      <c r="DJ113" t="s">
        <v>298</v>
      </c>
      <c r="DK113" t="s">
        <v>262</v>
      </c>
      <c r="DL113" t="s">
        <v>262</v>
      </c>
      <c r="DM113" t="s">
        <v>262</v>
      </c>
      <c r="DN113" t="s">
        <v>262</v>
      </c>
      <c r="DO113" t="s">
        <v>262</v>
      </c>
      <c r="DP113" t="s">
        <v>262</v>
      </c>
      <c r="DQ113" t="s">
        <v>262</v>
      </c>
      <c r="DR113" t="s">
        <v>260</v>
      </c>
      <c r="DS113" t="s">
        <v>262</v>
      </c>
      <c r="DT113" t="s">
        <v>262</v>
      </c>
      <c r="DU113" t="s">
        <v>262</v>
      </c>
      <c r="DV113" t="s">
        <v>262</v>
      </c>
      <c r="DW113" t="s">
        <v>262</v>
      </c>
      <c r="DX113" t="s">
        <v>262</v>
      </c>
      <c r="DY113" t="s">
        <v>262</v>
      </c>
      <c r="DZ113" t="s">
        <v>260</v>
      </c>
      <c r="EA113" t="s">
        <v>262</v>
      </c>
      <c r="EB113" t="s">
        <v>262</v>
      </c>
      <c r="EC113" t="s">
        <v>262</v>
      </c>
      <c r="ED113" t="s">
        <v>262</v>
      </c>
      <c r="EE113" t="s">
        <v>262</v>
      </c>
      <c r="EF113" t="s">
        <v>262</v>
      </c>
      <c r="EG113" t="s">
        <v>262</v>
      </c>
      <c r="EH113" t="s">
        <v>314</v>
      </c>
      <c r="EI113" t="s">
        <v>314</v>
      </c>
      <c r="EJ113" t="s">
        <v>262</v>
      </c>
      <c r="EK113" t="s">
        <v>262</v>
      </c>
      <c r="EL113" t="s">
        <v>314</v>
      </c>
      <c r="EM113" t="s">
        <v>2392</v>
      </c>
      <c r="EN113" t="s">
        <v>262</v>
      </c>
      <c r="EO113" t="s">
        <v>262</v>
      </c>
      <c r="EP113" t="s">
        <v>262</v>
      </c>
      <c r="EQ113" t="s">
        <v>2392</v>
      </c>
      <c r="ER113" t="s">
        <v>2392</v>
      </c>
      <c r="ES113" t="s">
        <v>262</v>
      </c>
      <c r="ET113" t="s">
        <v>262</v>
      </c>
      <c r="EU113" t="s">
        <v>262</v>
      </c>
      <c r="EV113" t="s">
        <v>262</v>
      </c>
      <c r="EW113" t="s">
        <v>262</v>
      </c>
      <c r="EX113" t="s">
        <v>316</v>
      </c>
      <c r="EY113" t="s">
        <v>316</v>
      </c>
      <c r="EZ113" t="s">
        <v>262</v>
      </c>
      <c r="FA113" t="s">
        <v>262</v>
      </c>
      <c r="FB113" t="s">
        <v>316</v>
      </c>
      <c r="FC113" t="s">
        <v>2393</v>
      </c>
      <c r="FD113" t="s">
        <v>262</v>
      </c>
      <c r="FE113" t="s">
        <v>262</v>
      </c>
      <c r="FF113" t="s">
        <v>262</v>
      </c>
      <c r="FG113" t="s">
        <v>2393</v>
      </c>
      <c r="FH113" t="s">
        <v>2393</v>
      </c>
      <c r="FI113" t="s">
        <v>262</v>
      </c>
      <c r="FJ113" t="s">
        <v>262</v>
      </c>
      <c r="FK113" t="s">
        <v>262</v>
      </c>
      <c r="FL113" t="s">
        <v>262</v>
      </c>
      <c r="FM113" t="s">
        <v>262</v>
      </c>
      <c r="FN113" t="s">
        <v>318</v>
      </c>
      <c r="FO113" t="s">
        <v>318</v>
      </c>
      <c r="FP113" t="s">
        <v>262</v>
      </c>
      <c r="FQ113" t="s">
        <v>262</v>
      </c>
      <c r="FR113" t="s">
        <v>318</v>
      </c>
      <c r="FS113" t="s">
        <v>2394</v>
      </c>
      <c r="FT113" t="s">
        <v>262</v>
      </c>
      <c r="FU113" t="s">
        <v>262</v>
      </c>
      <c r="FV113" t="s">
        <v>262</v>
      </c>
      <c r="FW113" t="s">
        <v>2394</v>
      </c>
      <c r="FX113" t="s">
        <v>2394</v>
      </c>
      <c r="FY113" t="s">
        <v>262</v>
      </c>
      <c r="FZ113" t="s">
        <v>262</v>
      </c>
      <c r="GA113" t="s">
        <v>262</v>
      </c>
      <c r="GB113" t="s">
        <v>262</v>
      </c>
      <c r="GC113" t="s">
        <v>262</v>
      </c>
      <c r="GD113" t="s">
        <v>318</v>
      </c>
      <c r="GE113" t="s">
        <v>318</v>
      </c>
      <c r="GF113" t="s">
        <v>262</v>
      </c>
      <c r="GG113" t="s">
        <v>262</v>
      </c>
      <c r="GH113" t="s">
        <v>318</v>
      </c>
      <c r="GI113" t="s">
        <v>384</v>
      </c>
      <c r="GJ113" t="s">
        <v>262</v>
      </c>
      <c r="GK113" t="s">
        <v>262</v>
      </c>
      <c r="GL113" t="s">
        <v>262</v>
      </c>
      <c r="GM113" t="s">
        <v>384</v>
      </c>
      <c r="GN113" t="s">
        <v>384</v>
      </c>
      <c r="GO113" t="s">
        <v>262</v>
      </c>
      <c r="GP113" t="s">
        <v>262</v>
      </c>
      <c r="GQ113" t="s">
        <v>262</v>
      </c>
      <c r="GR113" t="s">
        <v>262</v>
      </c>
      <c r="GS113" t="s">
        <v>262</v>
      </c>
      <c r="GT113" t="s">
        <v>318</v>
      </c>
      <c r="GU113" t="s">
        <v>318</v>
      </c>
      <c r="GV113" t="s">
        <v>262</v>
      </c>
      <c r="GW113" t="s">
        <v>262</v>
      </c>
      <c r="GX113" t="s">
        <v>318</v>
      </c>
      <c r="GY113" t="s">
        <v>2395</v>
      </c>
      <c r="GZ113" t="s">
        <v>262</v>
      </c>
      <c r="HA113" t="s">
        <v>262</v>
      </c>
      <c r="HB113" t="s">
        <v>262</v>
      </c>
      <c r="HC113" t="s">
        <v>2395</v>
      </c>
      <c r="HD113" t="s">
        <v>2395</v>
      </c>
      <c r="HE113" t="s">
        <v>262</v>
      </c>
      <c r="HF113" t="s">
        <v>262</v>
      </c>
      <c r="HG113" t="s">
        <v>262</v>
      </c>
      <c r="HH113" t="s">
        <v>262</v>
      </c>
      <c r="HI113" t="s">
        <v>262</v>
      </c>
      <c r="HJ113" t="s">
        <v>316</v>
      </c>
      <c r="HK113" t="s">
        <v>318</v>
      </c>
      <c r="HL113" t="s">
        <v>262</v>
      </c>
      <c r="HM113" t="s">
        <v>262</v>
      </c>
      <c r="HN113" t="s">
        <v>316</v>
      </c>
      <c r="HO113" t="s">
        <v>2396</v>
      </c>
      <c r="HP113" t="s">
        <v>262</v>
      </c>
      <c r="HQ113" t="s">
        <v>262</v>
      </c>
      <c r="HR113" t="s">
        <v>262</v>
      </c>
      <c r="HS113" t="s">
        <v>2397</v>
      </c>
      <c r="HT113" t="s">
        <v>2398</v>
      </c>
      <c r="HU113" t="s">
        <v>262</v>
      </c>
      <c r="HV113" t="s">
        <v>262</v>
      </c>
      <c r="HW113" t="s">
        <v>262</v>
      </c>
      <c r="HX113" t="s">
        <v>262</v>
      </c>
      <c r="HY113" t="s">
        <v>262</v>
      </c>
      <c r="HZ113" t="s">
        <v>316</v>
      </c>
      <c r="IA113" t="s">
        <v>316</v>
      </c>
      <c r="IB113" t="s">
        <v>262</v>
      </c>
      <c r="IC113" t="s">
        <v>262</v>
      </c>
      <c r="ID113" t="s">
        <v>316</v>
      </c>
      <c r="IE113" t="s">
        <v>1271</v>
      </c>
      <c r="IF113" t="s">
        <v>262</v>
      </c>
      <c r="IG113" t="s">
        <v>262</v>
      </c>
      <c r="IH113" t="s">
        <v>262</v>
      </c>
      <c r="II113" t="s">
        <v>1271</v>
      </c>
      <c r="IJ113" t="s">
        <v>1271</v>
      </c>
      <c r="IK113" t="s">
        <v>262</v>
      </c>
      <c r="IL113" t="s">
        <v>262</v>
      </c>
      <c r="IM113" t="s">
        <v>262</v>
      </c>
      <c r="IN113" t="s">
        <v>262</v>
      </c>
      <c r="IO113" t="s">
        <v>262</v>
      </c>
      <c r="IP113" t="s">
        <v>314</v>
      </c>
      <c r="IQ113" t="s">
        <v>314</v>
      </c>
      <c r="IR113" t="s">
        <v>262</v>
      </c>
      <c r="IS113" t="s">
        <v>262</v>
      </c>
      <c r="IT113" t="s">
        <v>314</v>
      </c>
      <c r="IU113" t="s">
        <v>2399</v>
      </c>
      <c r="IV113" t="s">
        <v>325</v>
      </c>
      <c r="IW113" s="1">
        <v>44672.5621875</v>
      </c>
      <c r="IX113">
        <v>1</v>
      </c>
      <c r="IY113" t="s">
        <v>326</v>
      </c>
    </row>
    <row r="114" spans="1:259" x14ac:dyDescent="0.3">
      <c r="A114">
        <v>136</v>
      </c>
      <c r="B114">
        <v>3</v>
      </c>
      <c r="C114" t="s">
        <v>794</v>
      </c>
      <c r="D114" t="s">
        <v>343</v>
      </c>
      <c r="E114" t="s">
        <v>261</v>
      </c>
      <c r="F114" s="1">
        <v>44516</v>
      </c>
      <c r="G114" s="1">
        <v>44516</v>
      </c>
      <c r="H114" t="s">
        <v>262</v>
      </c>
      <c r="I114" t="s">
        <v>2405</v>
      </c>
      <c r="J114" t="s">
        <v>2406</v>
      </c>
      <c r="K114" t="s">
        <v>467</v>
      </c>
      <c r="L114">
        <v>2021</v>
      </c>
      <c r="M114" t="s">
        <v>262</v>
      </c>
      <c r="N114" t="s">
        <v>2407</v>
      </c>
      <c r="O114" s="1">
        <v>44483</v>
      </c>
      <c r="P114" t="s">
        <v>469</v>
      </c>
      <c r="Q114" t="s">
        <v>2408</v>
      </c>
      <c r="R114" t="s">
        <v>269</v>
      </c>
      <c r="S114" t="s">
        <v>392</v>
      </c>
      <c r="T114" t="s">
        <v>262</v>
      </c>
      <c r="U114" t="s">
        <v>410</v>
      </c>
      <c r="V114" t="s">
        <v>351</v>
      </c>
      <c r="W114" t="s">
        <v>2409</v>
      </c>
      <c r="X114" t="s">
        <v>262</v>
      </c>
      <c r="Y114" t="s">
        <v>271</v>
      </c>
      <c r="Z114" t="s">
        <v>2410</v>
      </c>
      <c r="AA114" t="s">
        <v>2411</v>
      </c>
      <c r="AB114" t="s">
        <v>475</v>
      </c>
      <c r="AC114" t="s">
        <v>351</v>
      </c>
      <c r="AD114" t="s">
        <v>356</v>
      </c>
      <c r="AE114" t="s">
        <v>262</v>
      </c>
      <c r="AF114" t="s">
        <v>275</v>
      </c>
      <c r="AG114" t="s">
        <v>476</v>
      </c>
      <c r="AH114" t="s">
        <v>358</v>
      </c>
      <c r="AI114" t="s">
        <v>2412</v>
      </c>
      <c r="AJ114" t="s">
        <v>2413</v>
      </c>
      <c r="AK114" t="s">
        <v>2414</v>
      </c>
      <c r="AL114" t="s">
        <v>2415</v>
      </c>
      <c r="AM114" t="s">
        <v>2415</v>
      </c>
      <c r="AN114" t="s">
        <v>2415</v>
      </c>
      <c r="AO114" t="s">
        <v>262</v>
      </c>
      <c r="AP114" t="s">
        <v>2416</v>
      </c>
      <c r="AQ114" t="s">
        <v>262</v>
      </c>
      <c r="AR114" t="s">
        <v>262</v>
      </c>
      <c r="AS114" t="s">
        <v>262</v>
      </c>
      <c r="AT114" t="s">
        <v>262</v>
      </c>
      <c r="AU114" t="s">
        <v>262</v>
      </c>
      <c r="AV114" t="s">
        <v>2417</v>
      </c>
      <c r="AW114" t="s">
        <v>262</v>
      </c>
      <c r="AX114" t="s">
        <v>262</v>
      </c>
      <c r="AY114" t="s">
        <v>262</v>
      </c>
      <c r="AZ114" t="s">
        <v>262</v>
      </c>
      <c r="BA114" t="s">
        <v>262</v>
      </c>
      <c r="BB114" t="s">
        <v>584</v>
      </c>
      <c r="BC114" s="1">
        <v>44408</v>
      </c>
      <c r="BD114" t="s">
        <v>2244</v>
      </c>
      <c r="BE114" t="s">
        <v>2418</v>
      </c>
      <c r="BF114" t="s">
        <v>2419</v>
      </c>
      <c r="BG114" t="s">
        <v>262</v>
      </c>
      <c r="BH114" t="s">
        <v>262</v>
      </c>
      <c r="BI114" t="s">
        <v>356</v>
      </c>
      <c r="BJ114" t="s">
        <v>262</v>
      </c>
      <c r="BK114" t="s">
        <v>262</v>
      </c>
      <c r="BL114" t="s">
        <v>262</v>
      </c>
      <c r="BM114" t="s">
        <v>372</v>
      </c>
      <c r="BN114" t="s">
        <v>489</v>
      </c>
      <c r="BO114" t="s">
        <v>733</v>
      </c>
      <c r="BP114" t="s">
        <v>260</v>
      </c>
      <c r="BQ114">
        <v>601</v>
      </c>
      <c r="BR114" t="s">
        <v>491</v>
      </c>
      <c r="BS114" t="s">
        <v>292</v>
      </c>
      <c r="BT114" t="s">
        <v>492</v>
      </c>
      <c r="BU114" t="s">
        <v>292</v>
      </c>
      <c r="BV114" t="s">
        <v>491</v>
      </c>
      <c r="BW114" t="s">
        <v>292</v>
      </c>
      <c r="BX114" t="s">
        <v>294</v>
      </c>
      <c r="BY114" t="s">
        <v>295</v>
      </c>
      <c r="BZ114" t="s">
        <v>785</v>
      </c>
      <c r="CA114" t="s">
        <v>375</v>
      </c>
      <c r="CB114" t="s">
        <v>262</v>
      </c>
      <c r="CC114" t="s">
        <v>262</v>
      </c>
      <c r="CD114" t="s">
        <v>260</v>
      </c>
      <c r="CE114" t="s">
        <v>262</v>
      </c>
      <c r="CF114" t="s">
        <v>262</v>
      </c>
      <c r="CG114" t="s">
        <v>262</v>
      </c>
      <c r="CH114" t="s">
        <v>262</v>
      </c>
      <c r="CI114" t="s">
        <v>262</v>
      </c>
      <c r="CJ114" t="s">
        <v>2420</v>
      </c>
      <c r="CK114" t="s">
        <v>2244</v>
      </c>
      <c r="CL114" t="s">
        <v>995</v>
      </c>
      <c r="CM114" t="s">
        <v>2421</v>
      </c>
      <c r="CN114" t="s">
        <v>2422</v>
      </c>
      <c r="CO114" t="s">
        <v>2423</v>
      </c>
      <c r="CP114" t="s">
        <v>2424</v>
      </c>
      <c r="CQ114" t="s">
        <v>262</v>
      </c>
      <c r="CR114" t="s">
        <v>262</v>
      </c>
      <c r="CS114" t="s">
        <v>262</v>
      </c>
      <c r="CT114" t="s">
        <v>260</v>
      </c>
      <c r="CU114" t="s">
        <v>262</v>
      </c>
      <c r="CV114" t="s">
        <v>262</v>
      </c>
      <c r="CW114" t="s">
        <v>262</v>
      </c>
      <c r="CX114" t="s">
        <v>262</v>
      </c>
      <c r="CY114" t="s">
        <v>262</v>
      </c>
      <c r="CZ114" t="s">
        <v>262</v>
      </c>
      <c r="DA114" t="s">
        <v>262</v>
      </c>
      <c r="DB114" t="s">
        <v>260</v>
      </c>
      <c r="DC114" t="s">
        <v>262</v>
      </c>
      <c r="DD114" t="s">
        <v>262</v>
      </c>
      <c r="DE114" t="s">
        <v>262</v>
      </c>
      <c r="DF114" t="s">
        <v>262</v>
      </c>
      <c r="DG114" t="s">
        <v>262</v>
      </c>
      <c r="DH114" t="s">
        <v>262</v>
      </c>
      <c r="DI114" t="s">
        <v>262</v>
      </c>
      <c r="DJ114" t="s">
        <v>260</v>
      </c>
      <c r="DK114" t="s">
        <v>262</v>
      </c>
      <c r="DL114" t="s">
        <v>262</v>
      </c>
      <c r="DM114" t="s">
        <v>262</v>
      </c>
      <c r="DN114" t="s">
        <v>262</v>
      </c>
      <c r="DO114" t="s">
        <v>262</v>
      </c>
      <c r="DP114" t="s">
        <v>262</v>
      </c>
      <c r="DQ114" t="s">
        <v>262</v>
      </c>
      <c r="DR114" t="s">
        <v>260</v>
      </c>
      <c r="DS114" t="s">
        <v>262</v>
      </c>
      <c r="DT114" t="s">
        <v>262</v>
      </c>
      <c r="DU114" t="s">
        <v>262</v>
      </c>
      <c r="DV114" t="s">
        <v>262</v>
      </c>
      <c r="DW114" t="s">
        <v>262</v>
      </c>
      <c r="DX114" t="s">
        <v>262</v>
      </c>
      <c r="DY114" t="s">
        <v>262</v>
      </c>
      <c r="DZ114" t="s">
        <v>260</v>
      </c>
      <c r="EA114" t="s">
        <v>262</v>
      </c>
      <c r="EB114" t="s">
        <v>262</v>
      </c>
      <c r="EC114" t="s">
        <v>262</v>
      </c>
      <c r="ED114" t="s">
        <v>262</v>
      </c>
      <c r="EE114" t="s">
        <v>262</v>
      </c>
      <c r="EF114" t="s">
        <v>314</v>
      </c>
      <c r="EG114" t="s">
        <v>262</v>
      </c>
      <c r="EH114" t="s">
        <v>262</v>
      </c>
      <c r="EI114" t="s">
        <v>262</v>
      </c>
      <c r="EJ114" t="s">
        <v>262</v>
      </c>
      <c r="EK114" t="s">
        <v>262</v>
      </c>
      <c r="EL114" t="s">
        <v>314</v>
      </c>
      <c r="EM114" t="s">
        <v>2425</v>
      </c>
      <c r="EN114" t="s">
        <v>262</v>
      </c>
      <c r="EO114" t="s">
        <v>2425</v>
      </c>
      <c r="EP114" t="s">
        <v>262</v>
      </c>
      <c r="EQ114" t="s">
        <v>262</v>
      </c>
      <c r="ER114" t="s">
        <v>262</v>
      </c>
      <c r="ES114" t="s">
        <v>262</v>
      </c>
      <c r="ET114" t="s">
        <v>262</v>
      </c>
      <c r="EU114" t="s">
        <v>262</v>
      </c>
      <c r="EV114" t="s">
        <v>314</v>
      </c>
      <c r="EW114" t="s">
        <v>262</v>
      </c>
      <c r="EX114" t="s">
        <v>262</v>
      </c>
      <c r="EY114" t="s">
        <v>262</v>
      </c>
      <c r="EZ114" t="s">
        <v>262</v>
      </c>
      <c r="FA114" t="s">
        <v>262</v>
      </c>
      <c r="FB114" t="s">
        <v>314</v>
      </c>
      <c r="FC114" t="s">
        <v>2426</v>
      </c>
      <c r="FD114" t="s">
        <v>262</v>
      </c>
      <c r="FE114" t="s">
        <v>2426</v>
      </c>
      <c r="FF114" t="s">
        <v>262</v>
      </c>
      <c r="FG114" t="s">
        <v>262</v>
      </c>
      <c r="FH114" t="s">
        <v>262</v>
      </c>
      <c r="FI114" t="s">
        <v>262</v>
      </c>
      <c r="FJ114" t="s">
        <v>262</v>
      </c>
      <c r="FK114" t="s">
        <v>262</v>
      </c>
      <c r="FL114" t="s">
        <v>318</v>
      </c>
      <c r="FM114" t="s">
        <v>262</v>
      </c>
      <c r="FN114" t="s">
        <v>262</v>
      </c>
      <c r="FO114" t="s">
        <v>262</v>
      </c>
      <c r="FP114" t="s">
        <v>262</v>
      </c>
      <c r="FQ114" t="s">
        <v>262</v>
      </c>
      <c r="FR114" t="s">
        <v>318</v>
      </c>
      <c r="FS114" t="s">
        <v>1269</v>
      </c>
      <c r="FT114" t="s">
        <v>262</v>
      </c>
      <c r="FU114" t="s">
        <v>1269</v>
      </c>
      <c r="FV114" t="s">
        <v>262</v>
      </c>
      <c r="FW114" t="s">
        <v>262</v>
      </c>
      <c r="FX114" t="s">
        <v>262</v>
      </c>
      <c r="FY114" t="s">
        <v>262</v>
      </c>
      <c r="FZ114" t="s">
        <v>262</v>
      </c>
      <c r="GA114" t="s">
        <v>262</v>
      </c>
      <c r="GB114" t="s">
        <v>318</v>
      </c>
      <c r="GC114" t="s">
        <v>262</v>
      </c>
      <c r="GD114" t="s">
        <v>262</v>
      </c>
      <c r="GE114" t="s">
        <v>262</v>
      </c>
      <c r="GF114" t="s">
        <v>262</v>
      </c>
      <c r="GG114" t="s">
        <v>262</v>
      </c>
      <c r="GH114" t="s">
        <v>318</v>
      </c>
      <c r="GI114" t="s">
        <v>384</v>
      </c>
      <c r="GJ114" t="s">
        <v>262</v>
      </c>
      <c r="GK114" t="s">
        <v>384</v>
      </c>
      <c r="GL114" t="s">
        <v>262</v>
      </c>
      <c r="GM114" t="s">
        <v>262</v>
      </c>
      <c r="GN114" t="s">
        <v>262</v>
      </c>
      <c r="GO114" t="s">
        <v>262</v>
      </c>
      <c r="GP114" t="s">
        <v>262</v>
      </c>
      <c r="GQ114" t="s">
        <v>262</v>
      </c>
      <c r="GR114" t="s">
        <v>316</v>
      </c>
      <c r="GS114" t="s">
        <v>262</v>
      </c>
      <c r="GT114" t="s">
        <v>262</v>
      </c>
      <c r="GU114" t="s">
        <v>262</v>
      </c>
      <c r="GV114" t="s">
        <v>262</v>
      </c>
      <c r="GW114" t="s">
        <v>262</v>
      </c>
      <c r="GX114" t="s">
        <v>316</v>
      </c>
      <c r="GY114" t="s">
        <v>2427</v>
      </c>
      <c r="GZ114" t="s">
        <v>262</v>
      </c>
      <c r="HA114" t="s">
        <v>2427</v>
      </c>
      <c r="HB114" t="s">
        <v>262</v>
      </c>
      <c r="HC114" t="s">
        <v>262</v>
      </c>
      <c r="HD114" t="s">
        <v>262</v>
      </c>
      <c r="HE114" t="s">
        <v>262</v>
      </c>
      <c r="HF114" t="s">
        <v>262</v>
      </c>
      <c r="HG114" t="s">
        <v>262</v>
      </c>
      <c r="HH114" t="s">
        <v>316</v>
      </c>
      <c r="HI114" t="s">
        <v>262</v>
      </c>
      <c r="HJ114" t="s">
        <v>262</v>
      </c>
      <c r="HK114" t="s">
        <v>262</v>
      </c>
      <c r="HL114" t="s">
        <v>262</v>
      </c>
      <c r="HM114" t="s">
        <v>262</v>
      </c>
      <c r="HN114" t="s">
        <v>316</v>
      </c>
      <c r="HO114" t="s">
        <v>2428</v>
      </c>
      <c r="HP114" t="s">
        <v>262</v>
      </c>
      <c r="HQ114" t="s">
        <v>2428</v>
      </c>
      <c r="HR114" t="s">
        <v>262</v>
      </c>
      <c r="HS114" t="s">
        <v>262</v>
      </c>
      <c r="HT114" t="s">
        <v>262</v>
      </c>
      <c r="HU114" t="s">
        <v>262</v>
      </c>
      <c r="HV114" t="s">
        <v>262</v>
      </c>
      <c r="HW114" t="s">
        <v>262</v>
      </c>
      <c r="HX114" t="s">
        <v>316</v>
      </c>
      <c r="HY114" t="s">
        <v>262</v>
      </c>
      <c r="HZ114" t="s">
        <v>262</v>
      </c>
      <c r="IA114" t="s">
        <v>262</v>
      </c>
      <c r="IB114" t="s">
        <v>262</v>
      </c>
      <c r="IC114" t="s">
        <v>262</v>
      </c>
      <c r="ID114" t="s">
        <v>316</v>
      </c>
      <c r="IE114" t="s">
        <v>1943</v>
      </c>
      <c r="IF114" t="s">
        <v>262</v>
      </c>
      <c r="IG114" t="s">
        <v>1943</v>
      </c>
      <c r="IH114" t="s">
        <v>262</v>
      </c>
      <c r="II114" t="s">
        <v>262</v>
      </c>
      <c r="IJ114" t="s">
        <v>262</v>
      </c>
      <c r="IK114" t="s">
        <v>262</v>
      </c>
      <c r="IL114" t="s">
        <v>262</v>
      </c>
      <c r="IM114" t="s">
        <v>260</v>
      </c>
      <c r="IN114" t="s">
        <v>314</v>
      </c>
      <c r="IO114" t="s">
        <v>260</v>
      </c>
      <c r="IP114" t="s">
        <v>260</v>
      </c>
      <c r="IQ114" t="s">
        <v>260</v>
      </c>
      <c r="IR114" t="s">
        <v>260</v>
      </c>
      <c r="IS114" t="s">
        <v>260</v>
      </c>
      <c r="IT114" t="s">
        <v>314</v>
      </c>
      <c r="IU114" t="s">
        <v>2429</v>
      </c>
      <c r="IV114" t="s">
        <v>325</v>
      </c>
      <c r="IW114" s="1">
        <v>44672.567997685182</v>
      </c>
      <c r="IX114">
        <v>1</v>
      </c>
      <c r="IY114" t="s">
        <v>326</v>
      </c>
    </row>
    <row r="115" spans="1:259" x14ac:dyDescent="0.3">
      <c r="A115">
        <v>136</v>
      </c>
      <c r="B115">
        <v>3</v>
      </c>
      <c r="C115" t="s">
        <v>794</v>
      </c>
      <c r="D115" t="s">
        <v>343</v>
      </c>
      <c r="E115" t="s">
        <v>261</v>
      </c>
      <c r="F115" s="1">
        <v>44516</v>
      </c>
      <c r="G115" s="1">
        <v>44516</v>
      </c>
      <c r="H115" t="s">
        <v>262</v>
      </c>
      <c r="I115" t="s">
        <v>2405</v>
      </c>
      <c r="J115" t="s">
        <v>2406</v>
      </c>
      <c r="K115" t="s">
        <v>467</v>
      </c>
      <c r="L115">
        <v>2021</v>
      </c>
      <c r="M115" t="s">
        <v>262</v>
      </c>
      <c r="N115" t="s">
        <v>2407</v>
      </c>
      <c r="O115" s="1">
        <v>44483</v>
      </c>
      <c r="P115" t="s">
        <v>469</v>
      </c>
      <c r="Q115" t="s">
        <v>2408</v>
      </c>
      <c r="R115" t="s">
        <v>269</v>
      </c>
      <c r="S115" t="s">
        <v>392</v>
      </c>
      <c r="T115" t="s">
        <v>262</v>
      </c>
      <c r="U115" t="s">
        <v>410</v>
      </c>
      <c r="V115" t="s">
        <v>351</v>
      </c>
      <c r="W115" t="s">
        <v>2409</v>
      </c>
      <c r="X115" t="s">
        <v>262</v>
      </c>
      <c r="Y115" t="s">
        <v>271</v>
      </c>
      <c r="Z115" t="s">
        <v>2410</v>
      </c>
      <c r="AA115" t="s">
        <v>2411</v>
      </c>
      <c r="AB115" t="s">
        <v>475</v>
      </c>
      <c r="AC115" t="s">
        <v>351</v>
      </c>
      <c r="AD115" t="s">
        <v>356</v>
      </c>
      <c r="AE115" t="s">
        <v>262</v>
      </c>
      <c r="AF115" t="s">
        <v>275</v>
      </c>
      <c r="AG115" t="s">
        <v>476</v>
      </c>
      <c r="AH115" t="s">
        <v>358</v>
      </c>
      <c r="AI115" t="s">
        <v>2412</v>
      </c>
      <c r="AJ115" t="s">
        <v>2413</v>
      </c>
      <c r="AK115" t="s">
        <v>2414</v>
      </c>
      <c r="AL115" t="s">
        <v>2415</v>
      </c>
      <c r="AM115" t="s">
        <v>2415</v>
      </c>
      <c r="AN115" t="s">
        <v>2415</v>
      </c>
      <c r="AO115" t="s">
        <v>262</v>
      </c>
      <c r="AP115" t="s">
        <v>2416</v>
      </c>
      <c r="AQ115" t="s">
        <v>262</v>
      </c>
      <c r="AR115" t="s">
        <v>262</v>
      </c>
      <c r="AS115" t="s">
        <v>262</v>
      </c>
      <c r="AT115" t="s">
        <v>262</v>
      </c>
      <c r="AU115" t="s">
        <v>262</v>
      </c>
      <c r="AV115" t="s">
        <v>2417</v>
      </c>
      <c r="AW115" t="s">
        <v>262</v>
      </c>
      <c r="AX115" t="s">
        <v>262</v>
      </c>
      <c r="AY115" t="s">
        <v>262</v>
      </c>
      <c r="AZ115" t="s">
        <v>262</v>
      </c>
      <c r="BA115" t="s">
        <v>262</v>
      </c>
      <c r="BB115" t="s">
        <v>584</v>
      </c>
      <c r="BC115" s="1">
        <v>44408</v>
      </c>
      <c r="BD115" t="s">
        <v>2244</v>
      </c>
      <c r="BE115" t="s">
        <v>2418</v>
      </c>
      <c r="BF115" t="s">
        <v>2419</v>
      </c>
      <c r="BG115" t="s">
        <v>262</v>
      </c>
      <c r="BH115" t="s">
        <v>262</v>
      </c>
      <c r="BI115" t="s">
        <v>356</v>
      </c>
      <c r="BJ115" t="s">
        <v>262</v>
      </c>
      <c r="BK115" t="s">
        <v>262</v>
      </c>
      <c r="BL115" t="s">
        <v>262</v>
      </c>
      <c r="BM115" t="s">
        <v>372</v>
      </c>
      <c r="BN115" t="s">
        <v>489</v>
      </c>
      <c r="BO115" t="s">
        <v>733</v>
      </c>
      <c r="BP115" t="s">
        <v>260</v>
      </c>
      <c r="BQ115">
        <v>601</v>
      </c>
      <c r="BR115" t="s">
        <v>291</v>
      </c>
      <c r="BS115" t="s">
        <v>292</v>
      </c>
      <c r="BT115" t="s">
        <v>921</v>
      </c>
      <c r="BU115" t="s">
        <v>292</v>
      </c>
      <c r="BV115" t="s">
        <v>291</v>
      </c>
      <c r="BW115" t="s">
        <v>292</v>
      </c>
      <c r="BX115" t="s">
        <v>294</v>
      </c>
      <c r="BY115" t="s">
        <v>295</v>
      </c>
      <c r="BZ115" t="s">
        <v>777</v>
      </c>
      <c r="CA115" t="s">
        <v>375</v>
      </c>
      <c r="CB115" t="s">
        <v>262</v>
      </c>
      <c r="CC115" t="s">
        <v>262</v>
      </c>
      <c r="CD115" t="s">
        <v>260</v>
      </c>
      <c r="CE115" t="s">
        <v>262</v>
      </c>
      <c r="CF115" t="s">
        <v>262</v>
      </c>
      <c r="CG115" t="s">
        <v>262</v>
      </c>
      <c r="CH115" t="s">
        <v>262</v>
      </c>
      <c r="CI115" t="s">
        <v>262</v>
      </c>
      <c r="CJ115" t="s">
        <v>2420</v>
      </c>
      <c r="CK115" t="s">
        <v>2244</v>
      </c>
      <c r="CL115" t="s">
        <v>995</v>
      </c>
      <c r="CM115" t="s">
        <v>2430</v>
      </c>
      <c r="CN115" t="s">
        <v>2431</v>
      </c>
      <c r="CO115" t="s">
        <v>2432</v>
      </c>
      <c r="CP115" t="s">
        <v>2424</v>
      </c>
      <c r="CQ115" t="s">
        <v>262</v>
      </c>
      <c r="CR115" t="s">
        <v>262</v>
      </c>
      <c r="CS115" t="s">
        <v>262</v>
      </c>
      <c r="CT115" t="s">
        <v>260</v>
      </c>
      <c r="CU115" t="s">
        <v>262</v>
      </c>
      <c r="CV115" t="s">
        <v>262</v>
      </c>
      <c r="CW115" t="s">
        <v>262</v>
      </c>
      <c r="CX115" t="s">
        <v>262</v>
      </c>
      <c r="CY115" t="s">
        <v>262</v>
      </c>
      <c r="CZ115" t="s">
        <v>262</v>
      </c>
      <c r="DA115" t="s">
        <v>262</v>
      </c>
      <c r="DB115" t="s">
        <v>260</v>
      </c>
      <c r="DC115" t="s">
        <v>262</v>
      </c>
      <c r="DD115" t="s">
        <v>262</v>
      </c>
      <c r="DE115" t="s">
        <v>262</v>
      </c>
      <c r="DF115" t="s">
        <v>262</v>
      </c>
      <c r="DG115" t="s">
        <v>262</v>
      </c>
      <c r="DH115" t="s">
        <v>262</v>
      </c>
      <c r="DI115" t="s">
        <v>262</v>
      </c>
      <c r="DJ115" t="s">
        <v>260</v>
      </c>
      <c r="DK115" t="s">
        <v>262</v>
      </c>
      <c r="DL115" t="s">
        <v>262</v>
      </c>
      <c r="DM115" t="s">
        <v>262</v>
      </c>
      <c r="DN115" t="s">
        <v>262</v>
      </c>
      <c r="DO115" t="s">
        <v>262</v>
      </c>
      <c r="DP115" t="s">
        <v>262</v>
      </c>
      <c r="DQ115" t="s">
        <v>262</v>
      </c>
      <c r="DR115" t="s">
        <v>260</v>
      </c>
      <c r="DS115" t="s">
        <v>262</v>
      </c>
      <c r="DT115" t="s">
        <v>262</v>
      </c>
      <c r="DU115" t="s">
        <v>262</v>
      </c>
      <c r="DV115" t="s">
        <v>262</v>
      </c>
      <c r="DW115" t="s">
        <v>262</v>
      </c>
      <c r="DX115" t="s">
        <v>262</v>
      </c>
      <c r="DY115" t="s">
        <v>262</v>
      </c>
      <c r="DZ115" t="s">
        <v>260</v>
      </c>
      <c r="EA115" t="s">
        <v>262</v>
      </c>
      <c r="EB115" t="s">
        <v>262</v>
      </c>
      <c r="EC115" t="s">
        <v>262</v>
      </c>
      <c r="ED115" t="s">
        <v>262</v>
      </c>
      <c r="EE115" t="s">
        <v>262</v>
      </c>
      <c r="EF115" t="s">
        <v>314</v>
      </c>
      <c r="EG115" t="s">
        <v>262</v>
      </c>
      <c r="EH115" t="s">
        <v>262</v>
      </c>
      <c r="EI115" t="s">
        <v>262</v>
      </c>
      <c r="EJ115" t="s">
        <v>262</v>
      </c>
      <c r="EK115" t="s">
        <v>262</v>
      </c>
      <c r="EL115" t="s">
        <v>314</v>
      </c>
      <c r="EM115" t="s">
        <v>2425</v>
      </c>
      <c r="EN115" t="s">
        <v>262</v>
      </c>
      <c r="EO115" t="s">
        <v>2425</v>
      </c>
      <c r="EP115" t="s">
        <v>262</v>
      </c>
      <c r="EQ115" t="s">
        <v>262</v>
      </c>
      <c r="ER115" t="s">
        <v>262</v>
      </c>
      <c r="ES115" t="s">
        <v>262</v>
      </c>
      <c r="ET115" t="s">
        <v>262</v>
      </c>
      <c r="EU115" t="s">
        <v>262</v>
      </c>
      <c r="EV115" t="s">
        <v>314</v>
      </c>
      <c r="EW115" t="s">
        <v>262</v>
      </c>
      <c r="EX115" t="s">
        <v>262</v>
      </c>
      <c r="EY115" t="s">
        <v>262</v>
      </c>
      <c r="EZ115" t="s">
        <v>262</v>
      </c>
      <c r="FA115" t="s">
        <v>262</v>
      </c>
      <c r="FB115" t="s">
        <v>314</v>
      </c>
      <c r="FC115" t="s">
        <v>2426</v>
      </c>
      <c r="FD115" t="s">
        <v>262</v>
      </c>
      <c r="FE115" t="s">
        <v>2426</v>
      </c>
      <c r="FF115" t="s">
        <v>262</v>
      </c>
      <c r="FG115" t="s">
        <v>262</v>
      </c>
      <c r="FH115" t="s">
        <v>262</v>
      </c>
      <c r="FI115" t="s">
        <v>262</v>
      </c>
      <c r="FJ115" t="s">
        <v>262</v>
      </c>
      <c r="FK115" t="s">
        <v>262</v>
      </c>
      <c r="FL115" t="s">
        <v>318</v>
      </c>
      <c r="FM115" t="s">
        <v>262</v>
      </c>
      <c r="FN115" t="s">
        <v>262</v>
      </c>
      <c r="FO115" t="s">
        <v>262</v>
      </c>
      <c r="FP115" t="s">
        <v>262</v>
      </c>
      <c r="FQ115" t="s">
        <v>262</v>
      </c>
      <c r="FR115" t="s">
        <v>318</v>
      </c>
      <c r="FS115" t="s">
        <v>1269</v>
      </c>
      <c r="FT115" t="s">
        <v>262</v>
      </c>
      <c r="FU115" t="s">
        <v>1269</v>
      </c>
      <c r="FV115" t="s">
        <v>262</v>
      </c>
      <c r="FW115" t="s">
        <v>262</v>
      </c>
      <c r="FX115" t="s">
        <v>262</v>
      </c>
      <c r="FY115" t="s">
        <v>262</v>
      </c>
      <c r="FZ115" t="s">
        <v>262</v>
      </c>
      <c r="GA115" t="s">
        <v>262</v>
      </c>
      <c r="GB115" t="s">
        <v>318</v>
      </c>
      <c r="GC115" t="s">
        <v>262</v>
      </c>
      <c r="GD115" t="s">
        <v>262</v>
      </c>
      <c r="GE115" t="s">
        <v>262</v>
      </c>
      <c r="GF115" t="s">
        <v>262</v>
      </c>
      <c r="GG115" t="s">
        <v>262</v>
      </c>
      <c r="GH115" t="s">
        <v>318</v>
      </c>
      <c r="GI115" t="s">
        <v>384</v>
      </c>
      <c r="GJ115" t="s">
        <v>262</v>
      </c>
      <c r="GK115" t="s">
        <v>384</v>
      </c>
      <c r="GL115" t="s">
        <v>262</v>
      </c>
      <c r="GM115" t="s">
        <v>262</v>
      </c>
      <c r="GN115" t="s">
        <v>262</v>
      </c>
      <c r="GO115" t="s">
        <v>262</v>
      </c>
      <c r="GP115" t="s">
        <v>262</v>
      </c>
      <c r="GQ115" t="s">
        <v>262</v>
      </c>
      <c r="GR115" t="s">
        <v>316</v>
      </c>
      <c r="GS115" t="s">
        <v>262</v>
      </c>
      <c r="GT115" t="s">
        <v>262</v>
      </c>
      <c r="GU115" t="s">
        <v>262</v>
      </c>
      <c r="GV115" t="s">
        <v>262</v>
      </c>
      <c r="GW115" t="s">
        <v>262</v>
      </c>
      <c r="GX115" t="s">
        <v>316</v>
      </c>
      <c r="GY115" t="s">
        <v>2427</v>
      </c>
      <c r="GZ115" t="s">
        <v>262</v>
      </c>
      <c r="HA115" t="s">
        <v>2427</v>
      </c>
      <c r="HB115" t="s">
        <v>262</v>
      </c>
      <c r="HC115" t="s">
        <v>262</v>
      </c>
      <c r="HD115" t="s">
        <v>262</v>
      </c>
      <c r="HE115" t="s">
        <v>262</v>
      </c>
      <c r="HF115" t="s">
        <v>262</v>
      </c>
      <c r="HG115" t="s">
        <v>262</v>
      </c>
      <c r="HH115" t="s">
        <v>316</v>
      </c>
      <c r="HI115" t="s">
        <v>262</v>
      </c>
      <c r="HJ115" t="s">
        <v>262</v>
      </c>
      <c r="HK115" t="s">
        <v>262</v>
      </c>
      <c r="HL115" t="s">
        <v>262</v>
      </c>
      <c r="HM115" t="s">
        <v>262</v>
      </c>
      <c r="HN115" t="s">
        <v>316</v>
      </c>
      <c r="HO115" t="s">
        <v>2428</v>
      </c>
      <c r="HP115" t="s">
        <v>262</v>
      </c>
      <c r="HQ115" t="s">
        <v>2428</v>
      </c>
      <c r="HR115" t="s">
        <v>262</v>
      </c>
      <c r="HS115" t="s">
        <v>262</v>
      </c>
      <c r="HT115" t="s">
        <v>262</v>
      </c>
      <c r="HU115" t="s">
        <v>262</v>
      </c>
      <c r="HV115" t="s">
        <v>262</v>
      </c>
      <c r="HW115" t="s">
        <v>262</v>
      </c>
      <c r="HX115" t="s">
        <v>316</v>
      </c>
      <c r="HY115" t="s">
        <v>262</v>
      </c>
      <c r="HZ115" t="s">
        <v>262</v>
      </c>
      <c r="IA115" t="s">
        <v>262</v>
      </c>
      <c r="IB115" t="s">
        <v>262</v>
      </c>
      <c r="IC115" t="s">
        <v>262</v>
      </c>
      <c r="ID115" t="s">
        <v>316</v>
      </c>
      <c r="IE115" t="s">
        <v>1943</v>
      </c>
      <c r="IF115" t="s">
        <v>262</v>
      </c>
      <c r="IG115" t="s">
        <v>1943</v>
      </c>
      <c r="IH115" t="s">
        <v>262</v>
      </c>
      <c r="II115" t="s">
        <v>262</v>
      </c>
      <c r="IJ115" t="s">
        <v>262</v>
      </c>
      <c r="IK115" t="s">
        <v>262</v>
      </c>
      <c r="IL115" t="s">
        <v>262</v>
      </c>
      <c r="IM115" t="s">
        <v>260</v>
      </c>
      <c r="IN115" t="s">
        <v>314</v>
      </c>
      <c r="IO115" t="s">
        <v>260</v>
      </c>
      <c r="IP115" t="s">
        <v>260</v>
      </c>
      <c r="IQ115" t="s">
        <v>260</v>
      </c>
      <c r="IR115" t="s">
        <v>260</v>
      </c>
      <c r="IS115" t="s">
        <v>260</v>
      </c>
      <c r="IT115" t="s">
        <v>314</v>
      </c>
      <c r="IU115" t="s">
        <v>2429</v>
      </c>
      <c r="IV115" t="s">
        <v>325</v>
      </c>
      <c r="IW115" s="1">
        <v>44672.567997685182</v>
      </c>
      <c r="IX115">
        <v>1</v>
      </c>
      <c r="IY115" t="s">
        <v>326</v>
      </c>
    </row>
    <row r="116" spans="1:259" x14ac:dyDescent="0.3">
      <c r="A116">
        <v>136</v>
      </c>
      <c r="B116">
        <v>3</v>
      </c>
      <c r="C116" t="s">
        <v>794</v>
      </c>
      <c r="D116" t="s">
        <v>343</v>
      </c>
      <c r="E116" t="s">
        <v>261</v>
      </c>
      <c r="F116" s="1">
        <v>44516</v>
      </c>
      <c r="G116" s="1">
        <v>44516</v>
      </c>
      <c r="H116" t="s">
        <v>262</v>
      </c>
      <c r="I116" t="s">
        <v>2405</v>
      </c>
      <c r="J116" t="s">
        <v>2406</v>
      </c>
      <c r="K116" t="s">
        <v>467</v>
      </c>
      <c r="L116">
        <v>2021</v>
      </c>
      <c r="M116" t="s">
        <v>262</v>
      </c>
      <c r="N116" t="s">
        <v>2407</v>
      </c>
      <c r="O116" s="1">
        <v>44483</v>
      </c>
      <c r="P116" t="s">
        <v>469</v>
      </c>
      <c r="Q116" t="s">
        <v>2408</v>
      </c>
      <c r="R116" t="s">
        <v>269</v>
      </c>
      <c r="S116" t="s">
        <v>392</v>
      </c>
      <c r="T116" t="s">
        <v>262</v>
      </c>
      <c r="U116" t="s">
        <v>410</v>
      </c>
      <c r="V116" t="s">
        <v>351</v>
      </c>
      <c r="W116" t="s">
        <v>2409</v>
      </c>
      <c r="X116" t="s">
        <v>262</v>
      </c>
      <c r="Y116" t="s">
        <v>271</v>
      </c>
      <c r="Z116" t="s">
        <v>2410</v>
      </c>
      <c r="AA116" t="s">
        <v>2411</v>
      </c>
      <c r="AB116" t="s">
        <v>475</v>
      </c>
      <c r="AC116" t="s">
        <v>351</v>
      </c>
      <c r="AD116" t="s">
        <v>356</v>
      </c>
      <c r="AE116" t="s">
        <v>262</v>
      </c>
      <c r="AF116" t="s">
        <v>275</v>
      </c>
      <c r="AG116" t="s">
        <v>476</v>
      </c>
      <c r="AH116" t="s">
        <v>358</v>
      </c>
      <c r="AI116" t="s">
        <v>2412</v>
      </c>
      <c r="AJ116" t="s">
        <v>2413</v>
      </c>
      <c r="AK116" t="s">
        <v>2414</v>
      </c>
      <c r="AL116" t="s">
        <v>2415</v>
      </c>
      <c r="AM116" t="s">
        <v>2415</v>
      </c>
      <c r="AN116" t="s">
        <v>2415</v>
      </c>
      <c r="AO116" t="s">
        <v>262</v>
      </c>
      <c r="AP116" t="s">
        <v>2416</v>
      </c>
      <c r="AQ116" t="s">
        <v>262</v>
      </c>
      <c r="AR116" t="s">
        <v>262</v>
      </c>
      <c r="AS116" t="s">
        <v>262</v>
      </c>
      <c r="AT116" t="s">
        <v>262</v>
      </c>
      <c r="AU116" t="s">
        <v>262</v>
      </c>
      <c r="AV116" t="s">
        <v>2417</v>
      </c>
      <c r="AW116" t="s">
        <v>262</v>
      </c>
      <c r="AX116" t="s">
        <v>262</v>
      </c>
      <c r="AY116" t="s">
        <v>262</v>
      </c>
      <c r="AZ116" t="s">
        <v>262</v>
      </c>
      <c r="BA116" t="s">
        <v>262</v>
      </c>
      <c r="BB116" t="s">
        <v>584</v>
      </c>
      <c r="BC116" s="1">
        <v>44408</v>
      </c>
      <c r="BD116" t="s">
        <v>2244</v>
      </c>
      <c r="BE116" t="s">
        <v>2418</v>
      </c>
      <c r="BF116" t="s">
        <v>2419</v>
      </c>
      <c r="BG116" t="s">
        <v>262</v>
      </c>
      <c r="BH116" t="s">
        <v>262</v>
      </c>
      <c r="BI116" t="s">
        <v>356</v>
      </c>
      <c r="BJ116" t="s">
        <v>262</v>
      </c>
      <c r="BK116" t="s">
        <v>262</v>
      </c>
      <c r="BL116" t="s">
        <v>262</v>
      </c>
      <c r="BM116" t="s">
        <v>372</v>
      </c>
      <c r="BN116" t="s">
        <v>489</v>
      </c>
      <c r="BO116" t="s">
        <v>733</v>
      </c>
      <c r="BP116" t="s">
        <v>260</v>
      </c>
      <c r="BQ116">
        <v>601</v>
      </c>
      <c r="BR116" t="s">
        <v>787</v>
      </c>
      <c r="BS116" t="s">
        <v>292</v>
      </c>
      <c r="BT116" t="s">
        <v>788</v>
      </c>
      <c r="BU116" t="s">
        <v>292</v>
      </c>
      <c r="BV116" t="s">
        <v>789</v>
      </c>
      <c r="BW116" t="s">
        <v>292</v>
      </c>
      <c r="BX116" t="s">
        <v>330</v>
      </c>
      <c r="BY116" t="s">
        <v>295</v>
      </c>
      <c r="BZ116" t="s">
        <v>790</v>
      </c>
      <c r="CA116" t="s">
        <v>375</v>
      </c>
      <c r="CB116" t="s">
        <v>262</v>
      </c>
      <c r="CC116" t="s">
        <v>262</v>
      </c>
      <c r="CD116" t="s">
        <v>260</v>
      </c>
      <c r="CE116" t="s">
        <v>262</v>
      </c>
      <c r="CF116" t="s">
        <v>262</v>
      </c>
      <c r="CG116" t="s">
        <v>262</v>
      </c>
      <c r="CH116" t="s">
        <v>262</v>
      </c>
      <c r="CI116" t="s">
        <v>262</v>
      </c>
      <c r="CJ116" t="s">
        <v>2420</v>
      </c>
      <c r="CK116" t="s">
        <v>2244</v>
      </c>
      <c r="CL116" t="s">
        <v>995</v>
      </c>
      <c r="CM116" t="s">
        <v>2433</v>
      </c>
      <c r="CN116" t="s">
        <v>2434</v>
      </c>
      <c r="CO116" t="s">
        <v>2435</v>
      </c>
      <c r="CP116" t="s">
        <v>2424</v>
      </c>
      <c r="CQ116" t="s">
        <v>262</v>
      </c>
      <c r="CR116" t="s">
        <v>262</v>
      </c>
      <c r="CS116" t="s">
        <v>262</v>
      </c>
      <c r="CT116" t="s">
        <v>260</v>
      </c>
      <c r="CU116" t="s">
        <v>262</v>
      </c>
      <c r="CV116" t="s">
        <v>262</v>
      </c>
      <c r="CW116" t="s">
        <v>262</v>
      </c>
      <c r="CX116" t="s">
        <v>262</v>
      </c>
      <c r="CY116" t="s">
        <v>262</v>
      </c>
      <c r="CZ116" t="s">
        <v>262</v>
      </c>
      <c r="DA116" t="s">
        <v>262</v>
      </c>
      <c r="DB116" t="s">
        <v>260</v>
      </c>
      <c r="DC116" t="s">
        <v>262</v>
      </c>
      <c r="DD116" t="s">
        <v>262</v>
      </c>
      <c r="DE116" t="s">
        <v>262</v>
      </c>
      <c r="DF116" t="s">
        <v>262</v>
      </c>
      <c r="DG116" t="s">
        <v>262</v>
      </c>
      <c r="DH116" t="s">
        <v>262</v>
      </c>
      <c r="DI116" t="s">
        <v>262</v>
      </c>
      <c r="DJ116" t="s">
        <v>260</v>
      </c>
      <c r="DK116" t="s">
        <v>262</v>
      </c>
      <c r="DL116" t="s">
        <v>262</v>
      </c>
      <c r="DM116" t="s">
        <v>262</v>
      </c>
      <c r="DN116" t="s">
        <v>262</v>
      </c>
      <c r="DO116" t="s">
        <v>262</v>
      </c>
      <c r="DP116" t="s">
        <v>262</v>
      </c>
      <c r="DQ116" t="s">
        <v>262</v>
      </c>
      <c r="DR116" t="s">
        <v>260</v>
      </c>
      <c r="DS116" t="s">
        <v>262</v>
      </c>
      <c r="DT116" t="s">
        <v>262</v>
      </c>
      <c r="DU116" t="s">
        <v>262</v>
      </c>
      <c r="DV116" t="s">
        <v>262</v>
      </c>
      <c r="DW116" t="s">
        <v>262</v>
      </c>
      <c r="DX116" t="s">
        <v>262</v>
      </c>
      <c r="DY116" t="s">
        <v>262</v>
      </c>
      <c r="DZ116" t="s">
        <v>260</v>
      </c>
      <c r="EA116" t="s">
        <v>262</v>
      </c>
      <c r="EB116" t="s">
        <v>262</v>
      </c>
      <c r="EC116" t="s">
        <v>262</v>
      </c>
      <c r="ED116" t="s">
        <v>262</v>
      </c>
      <c r="EE116" t="s">
        <v>262</v>
      </c>
      <c r="EF116" t="s">
        <v>314</v>
      </c>
      <c r="EG116" t="s">
        <v>262</v>
      </c>
      <c r="EH116" t="s">
        <v>262</v>
      </c>
      <c r="EI116" t="s">
        <v>262</v>
      </c>
      <c r="EJ116" t="s">
        <v>262</v>
      </c>
      <c r="EK116" t="s">
        <v>262</v>
      </c>
      <c r="EL116" t="s">
        <v>314</v>
      </c>
      <c r="EM116" t="s">
        <v>2425</v>
      </c>
      <c r="EN116" t="s">
        <v>262</v>
      </c>
      <c r="EO116" t="s">
        <v>2425</v>
      </c>
      <c r="EP116" t="s">
        <v>262</v>
      </c>
      <c r="EQ116" t="s">
        <v>262</v>
      </c>
      <c r="ER116" t="s">
        <v>262</v>
      </c>
      <c r="ES116" t="s">
        <v>262</v>
      </c>
      <c r="ET116" t="s">
        <v>262</v>
      </c>
      <c r="EU116" t="s">
        <v>262</v>
      </c>
      <c r="EV116" t="s">
        <v>314</v>
      </c>
      <c r="EW116" t="s">
        <v>262</v>
      </c>
      <c r="EX116" t="s">
        <v>262</v>
      </c>
      <c r="EY116" t="s">
        <v>262</v>
      </c>
      <c r="EZ116" t="s">
        <v>262</v>
      </c>
      <c r="FA116" t="s">
        <v>262</v>
      </c>
      <c r="FB116" t="s">
        <v>314</v>
      </c>
      <c r="FC116" t="s">
        <v>2426</v>
      </c>
      <c r="FD116" t="s">
        <v>262</v>
      </c>
      <c r="FE116" t="s">
        <v>2426</v>
      </c>
      <c r="FF116" t="s">
        <v>262</v>
      </c>
      <c r="FG116" t="s">
        <v>262</v>
      </c>
      <c r="FH116" t="s">
        <v>262</v>
      </c>
      <c r="FI116" t="s">
        <v>262</v>
      </c>
      <c r="FJ116" t="s">
        <v>262</v>
      </c>
      <c r="FK116" t="s">
        <v>262</v>
      </c>
      <c r="FL116" t="s">
        <v>318</v>
      </c>
      <c r="FM116" t="s">
        <v>262</v>
      </c>
      <c r="FN116" t="s">
        <v>262</v>
      </c>
      <c r="FO116" t="s">
        <v>262</v>
      </c>
      <c r="FP116" t="s">
        <v>262</v>
      </c>
      <c r="FQ116" t="s">
        <v>262</v>
      </c>
      <c r="FR116" t="s">
        <v>318</v>
      </c>
      <c r="FS116" t="s">
        <v>1269</v>
      </c>
      <c r="FT116" t="s">
        <v>262</v>
      </c>
      <c r="FU116" t="s">
        <v>1269</v>
      </c>
      <c r="FV116" t="s">
        <v>262</v>
      </c>
      <c r="FW116" t="s">
        <v>262</v>
      </c>
      <c r="FX116" t="s">
        <v>262</v>
      </c>
      <c r="FY116" t="s">
        <v>262</v>
      </c>
      <c r="FZ116" t="s">
        <v>262</v>
      </c>
      <c r="GA116" t="s">
        <v>262</v>
      </c>
      <c r="GB116" t="s">
        <v>318</v>
      </c>
      <c r="GC116" t="s">
        <v>262</v>
      </c>
      <c r="GD116" t="s">
        <v>262</v>
      </c>
      <c r="GE116" t="s">
        <v>262</v>
      </c>
      <c r="GF116" t="s">
        <v>262</v>
      </c>
      <c r="GG116" t="s">
        <v>262</v>
      </c>
      <c r="GH116" t="s">
        <v>318</v>
      </c>
      <c r="GI116" t="s">
        <v>384</v>
      </c>
      <c r="GJ116" t="s">
        <v>262</v>
      </c>
      <c r="GK116" t="s">
        <v>384</v>
      </c>
      <c r="GL116" t="s">
        <v>262</v>
      </c>
      <c r="GM116" t="s">
        <v>262</v>
      </c>
      <c r="GN116" t="s">
        <v>262</v>
      </c>
      <c r="GO116" t="s">
        <v>262</v>
      </c>
      <c r="GP116" t="s">
        <v>262</v>
      </c>
      <c r="GQ116" t="s">
        <v>262</v>
      </c>
      <c r="GR116" t="s">
        <v>316</v>
      </c>
      <c r="GS116" t="s">
        <v>262</v>
      </c>
      <c r="GT116" t="s">
        <v>262</v>
      </c>
      <c r="GU116" t="s">
        <v>262</v>
      </c>
      <c r="GV116" t="s">
        <v>262</v>
      </c>
      <c r="GW116" t="s">
        <v>262</v>
      </c>
      <c r="GX116" t="s">
        <v>316</v>
      </c>
      <c r="GY116" t="s">
        <v>2427</v>
      </c>
      <c r="GZ116" t="s">
        <v>262</v>
      </c>
      <c r="HA116" t="s">
        <v>2427</v>
      </c>
      <c r="HB116" t="s">
        <v>262</v>
      </c>
      <c r="HC116" t="s">
        <v>262</v>
      </c>
      <c r="HD116" t="s">
        <v>262</v>
      </c>
      <c r="HE116" t="s">
        <v>262</v>
      </c>
      <c r="HF116" t="s">
        <v>262</v>
      </c>
      <c r="HG116" t="s">
        <v>262</v>
      </c>
      <c r="HH116" t="s">
        <v>316</v>
      </c>
      <c r="HI116" t="s">
        <v>262</v>
      </c>
      <c r="HJ116" t="s">
        <v>262</v>
      </c>
      <c r="HK116" t="s">
        <v>262</v>
      </c>
      <c r="HL116" t="s">
        <v>262</v>
      </c>
      <c r="HM116" t="s">
        <v>262</v>
      </c>
      <c r="HN116" t="s">
        <v>316</v>
      </c>
      <c r="HO116" t="s">
        <v>2428</v>
      </c>
      <c r="HP116" t="s">
        <v>262</v>
      </c>
      <c r="HQ116" t="s">
        <v>2428</v>
      </c>
      <c r="HR116" t="s">
        <v>262</v>
      </c>
      <c r="HS116" t="s">
        <v>262</v>
      </c>
      <c r="HT116" t="s">
        <v>262</v>
      </c>
      <c r="HU116" t="s">
        <v>262</v>
      </c>
      <c r="HV116" t="s">
        <v>262</v>
      </c>
      <c r="HW116" t="s">
        <v>262</v>
      </c>
      <c r="HX116" t="s">
        <v>316</v>
      </c>
      <c r="HY116" t="s">
        <v>262</v>
      </c>
      <c r="HZ116" t="s">
        <v>262</v>
      </c>
      <c r="IA116" t="s">
        <v>262</v>
      </c>
      <c r="IB116" t="s">
        <v>262</v>
      </c>
      <c r="IC116" t="s">
        <v>262</v>
      </c>
      <c r="ID116" t="s">
        <v>316</v>
      </c>
      <c r="IE116" t="s">
        <v>1943</v>
      </c>
      <c r="IF116" t="s">
        <v>262</v>
      </c>
      <c r="IG116" t="s">
        <v>1943</v>
      </c>
      <c r="IH116" t="s">
        <v>262</v>
      </c>
      <c r="II116" t="s">
        <v>262</v>
      </c>
      <c r="IJ116" t="s">
        <v>262</v>
      </c>
      <c r="IK116" t="s">
        <v>262</v>
      </c>
      <c r="IL116" t="s">
        <v>262</v>
      </c>
      <c r="IM116" t="s">
        <v>260</v>
      </c>
      <c r="IN116" t="s">
        <v>314</v>
      </c>
      <c r="IO116" t="s">
        <v>260</v>
      </c>
      <c r="IP116" t="s">
        <v>260</v>
      </c>
      <c r="IQ116" t="s">
        <v>260</v>
      </c>
      <c r="IR116" t="s">
        <v>260</v>
      </c>
      <c r="IS116" t="s">
        <v>260</v>
      </c>
      <c r="IT116" t="s">
        <v>314</v>
      </c>
      <c r="IU116" t="s">
        <v>2429</v>
      </c>
      <c r="IV116" t="s">
        <v>325</v>
      </c>
      <c r="IW116" s="1">
        <v>44672.567997685182</v>
      </c>
      <c r="IX116">
        <v>1</v>
      </c>
      <c r="IY116" t="s">
        <v>326</v>
      </c>
    </row>
    <row r="117" spans="1:259" x14ac:dyDescent="0.3">
      <c r="A117">
        <v>77</v>
      </c>
      <c r="B117">
        <v>2</v>
      </c>
      <c r="C117" t="s">
        <v>794</v>
      </c>
      <c r="D117" t="s">
        <v>343</v>
      </c>
      <c r="E117" t="s">
        <v>261</v>
      </c>
      <c r="F117" s="1">
        <v>44466</v>
      </c>
      <c r="G117" s="1">
        <v>44466</v>
      </c>
      <c r="H117" t="s">
        <v>262</v>
      </c>
      <c r="I117" t="s">
        <v>679</v>
      </c>
      <c r="J117" t="s">
        <v>680</v>
      </c>
      <c r="K117" t="s">
        <v>467</v>
      </c>
      <c r="L117">
        <v>2021</v>
      </c>
      <c r="M117" t="s">
        <v>262</v>
      </c>
      <c r="N117" t="s">
        <v>681</v>
      </c>
      <c r="O117" s="1">
        <v>44454</v>
      </c>
      <c r="P117" t="s">
        <v>469</v>
      </c>
      <c r="Q117" t="s">
        <v>682</v>
      </c>
      <c r="R117" t="s">
        <v>269</v>
      </c>
      <c r="S117" t="s">
        <v>350</v>
      </c>
      <c r="T117" t="s">
        <v>262</v>
      </c>
      <c r="U117" t="s">
        <v>262</v>
      </c>
      <c r="V117" t="s">
        <v>351</v>
      </c>
      <c r="W117" t="s">
        <v>683</v>
      </c>
      <c r="X117" t="s">
        <v>684</v>
      </c>
      <c r="Y117" t="s">
        <v>394</v>
      </c>
      <c r="Z117" t="s">
        <v>685</v>
      </c>
      <c r="AA117" t="s">
        <v>686</v>
      </c>
      <c r="AB117" t="s">
        <v>475</v>
      </c>
      <c r="AC117" t="s">
        <v>260</v>
      </c>
      <c r="AD117" t="s">
        <v>262</v>
      </c>
      <c r="AE117" t="s">
        <v>262</v>
      </c>
      <c r="AF117" t="s">
        <v>275</v>
      </c>
      <c r="AG117" t="s">
        <v>687</v>
      </c>
      <c r="AH117" t="s">
        <v>688</v>
      </c>
      <c r="AI117" t="s">
        <v>689</v>
      </c>
      <c r="AJ117" t="s">
        <v>690</v>
      </c>
      <c r="AK117" t="s">
        <v>691</v>
      </c>
      <c r="AL117" t="s">
        <v>262</v>
      </c>
      <c r="AM117" t="s">
        <v>692</v>
      </c>
      <c r="AN117" t="s">
        <v>692</v>
      </c>
      <c r="AO117" t="s">
        <v>262</v>
      </c>
      <c r="AP117" t="s">
        <v>262</v>
      </c>
      <c r="AQ117" t="s">
        <v>262</v>
      </c>
      <c r="AR117" t="s">
        <v>693</v>
      </c>
      <c r="AS117" t="s">
        <v>262</v>
      </c>
      <c r="AT117" t="s">
        <v>262</v>
      </c>
      <c r="AU117" t="s">
        <v>262</v>
      </c>
      <c r="AV117" t="s">
        <v>262</v>
      </c>
      <c r="AW117" t="s">
        <v>262</v>
      </c>
      <c r="AX117" t="s">
        <v>262</v>
      </c>
      <c r="AY117" t="s">
        <v>694</v>
      </c>
      <c r="AZ117" t="s">
        <v>262</v>
      </c>
      <c r="BA117" t="s">
        <v>262</v>
      </c>
      <c r="BB117" t="s">
        <v>1659</v>
      </c>
      <c r="BC117" s="1">
        <v>44427</v>
      </c>
      <c r="BD117" t="s">
        <v>2436</v>
      </c>
      <c r="BE117" t="s">
        <v>696</v>
      </c>
      <c r="BF117" t="s">
        <v>262</v>
      </c>
      <c r="BG117" t="s">
        <v>262</v>
      </c>
      <c r="BH117" t="s">
        <v>262</v>
      </c>
      <c r="BI117" t="s">
        <v>262</v>
      </c>
      <c r="BJ117" t="s">
        <v>262</v>
      </c>
      <c r="BK117" t="s">
        <v>262</v>
      </c>
      <c r="BL117" t="s">
        <v>262</v>
      </c>
      <c r="BM117" t="s">
        <v>262</v>
      </c>
      <c r="BN117" t="s">
        <v>489</v>
      </c>
      <c r="BO117" t="s">
        <v>733</v>
      </c>
      <c r="BP117" t="s">
        <v>260</v>
      </c>
      <c r="BQ117">
        <v>504</v>
      </c>
      <c r="BR117" t="s">
        <v>411</v>
      </c>
      <c r="BS117" t="s">
        <v>292</v>
      </c>
      <c r="BT117" t="s">
        <v>412</v>
      </c>
      <c r="BU117" t="s">
        <v>262</v>
      </c>
      <c r="BV117" t="s">
        <v>411</v>
      </c>
      <c r="BW117" t="s">
        <v>292</v>
      </c>
      <c r="BX117" t="s">
        <v>294</v>
      </c>
      <c r="BY117" t="s">
        <v>295</v>
      </c>
      <c r="BZ117" t="s">
        <v>374</v>
      </c>
      <c r="CA117" t="s">
        <v>292</v>
      </c>
      <c r="CB117" t="s">
        <v>262</v>
      </c>
      <c r="CC117" t="s">
        <v>262</v>
      </c>
      <c r="CD117" t="s">
        <v>260</v>
      </c>
      <c r="CE117" t="s">
        <v>262</v>
      </c>
      <c r="CF117" t="s">
        <v>262</v>
      </c>
      <c r="CG117" t="s">
        <v>262</v>
      </c>
      <c r="CH117" t="s">
        <v>262</v>
      </c>
      <c r="CI117" t="s">
        <v>262</v>
      </c>
      <c r="CJ117" t="s">
        <v>262</v>
      </c>
      <c r="CK117" t="s">
        <v>262</v>
      </c>
      <c r="CL117" t="s">
        <v>260</v>
      </c>
      <c r="CM117" t="s">
        <v>262</v>
      </c>
      <c r="CN117" t="s">
        <v>262</v>
      </c>
      <c r="CO117" t="s">
        <v>262</v>
      </c>
      <c r="CP117" t="s">
        <v>262</v>
      </c>
      <c r="CQ117" t="s">
        <v>262</v>
      </c>
      <c r="CR117" t="s">
        <v>262</v>
      </c>
      <c r="CS117" t="s">
        <v>262</v>
      </c>
      <c r="CT117" t="s">
        <v>260</v>
      </c>
      <c r="CU117" t="s">
        <v>262</v>
      </c>
      <c r="CV117" t="s">
        <v>262</v>
      </c>
      <c r="CW117" t="s">
        <v>262</v>
      </c>
      <c r="CX117" t="s">
        <v>262</v>
      </c>
      <c r="CY117" t="s">
        <v>262</v>
      </c>
      <c r="CZ117" t="s">
        <v>262</v>
      </c>
      <c r="DA117" t="s">
        <v>262</v>
      </c>
      <c r="DB117" t="s">
        <v>260</v>
      </c>
      <c r="DC117" t="s">
        <v>262</v>
      </c>
      <c r="DD117" t="s">
        <v>262</v>
      </c>
      <c r="DE117" t="s">
        <v>262</v>
      </c>
      <c r="DF117" t="s">
        <v>262</v>
      </c>
      <c r="DG117" t="s">
        <v>262</v>
      </c>
      <c r="DH117" t="s">
        <v>311</v>
      </c>
      <c r="DI117" t="s">
        <v>2436</v>
      </c>
      <c r="DJ117" t="s">
        <v>298</v>
      </c>
      <c r="DK117" t="s">
        <v>304</v>
      </c>
      <c r="DL117" t="s">
        <v>490</v>
      </c>
      <c r="DM117" t="s">
        <v>657</v>
      </c>
      <c r="DN117" t="s">
        <v>2437</v>
      </c>
      <c r="DO117" t="s">
        <v>262</v>
      </c>
      <c r="DP117" t="s">
        <v>262</v>
      </c>
      <c r="DQ117" t="s">
        <v>262</v>
      </c>
      <c r="DR117" t="s">
        <v>260</v>
      </c>
      <c r="DS117" t="s">
        <v>262</v>
      </c>
      <c r="DT117" t="s">
        <v>262</v>
      </c>
      <c r="DU117" t="s">
        <v>262</v>
      </c>
      <c r="DV117" t="s">
        <v>262</v>
      </c>
      <c r="DW117" t="s">
        <v>262</v>
      </c>
      <c r="DX117" t="s">
        <v>262</v>
      </c>
      <c r="DY117" t="s">
        <v>262</v>
      </c>
      <c r="DZ117" t="s">
        <v>260</v>
      </c>
      <c r="EA117" t="s">
        <v>262</v>
      </c>
      <c r="EB117" t="s">
        <v>262</v>
      </c>
      <c r="EC117" t="s">
        <v>262</v>
      </c>
      <c r="ED117" t="s">
        <v>262</v>
      </c>
      <c r="EE117" t="s">
        <v>262</v>
      </c>
      <c r="EF117" t="s">
        <v>262</v>
      </c>
      <c r="EG117" t="s">
        <v>262</v>
      </c>
      <c r="EH117" t="s">
        <v>262</v>
      </c>
      <c r="EI117" t="s">
        <v>314</v>
      </c>
      <c r="EJ117" t="s">
        <v>262</v>
      </c>
      <c r="EK117" t="s">
        <v>262</v>
      </c>
      <c r="EL117" t="s">
        <v>314</v>
      </c>
      <c r="EM117" t="s">
        <v>2438</v>
      </c>
      <c r="EN117" t="s">
        <v>262</v>
      </c>
      <c r="EO117" t="s">
        <v>262</v>
      </c>
      <c r="EP117" t="s">
        <v>262</v>
      </c>
      <c r="EQ117" t="s">
        <v>262</v>
      </c>
      <c r="ER117" t="s">
        <v>2438</v>
      </c>
      <c r="ES117" t="s">
        <v>262</v>
      </c>
      <c r="ET117" t="s">
        <v>262</v>
      </c>
      <c r="EU117" t="s">
        <v>262</v>
      </c>
      <c r="EV117" t="s">
        <v>262</v>
      </c>
      <c r="EW117" t="s">
        <v>262</v>
      </c>
      <c r="EX117" t="s">
        <v>262</v>
      </c>
      <c r="EY117" t="s">
        <v>318</v>
      </c>
      <c r="EZ117" t="s">
        <v>262</v>
      </c>
      <c r="FA117" t="s">
        <v>262</v>
      </c>
      <c r="FB117" t="s">
        <v>318</v>
      </c>
      <c r="FC117" t="s">
        <v>708</v>
      </c>
      <c r="FD117" t="s">
        <v>262</v>
      </c>
      <c r="FE117" t="s">
        <v>262</v>
      </c>
      <c r="FF117" t="s">
        <v>262</v>
      </c>
      <c r="FG117" t="s">
        <v>262</v>
      </c>
      <c r="FH117" t="s">
        <v>708</v>
      </c>
      <c r="FI117" t="s">
        <v>262</v>
      </c>
      <c r="FJ117" t="s">
        <v>262</v>
      </c>
      <c r="FK117" t="s">
        <v>262</v>
      </c>
      <c r="FL117" t="s">
        <v>262</v>
      </c>
      <c r="FM117" t="s">
        <v>262</v>
      </c>
      <c r="FN117" t="s">
        <v>262</v>
      </c>
      <c r="FO117" t="s">
        <v>318</v>
      </c>
      <c r="FP117" t="s">
        <v>262</v>
      </c>
      <c r="FQ117" t="s">
        <v>262</v>
      </c>
      <c r="FR117" t="s">
        <v>318</v>
      </c>
      <c r="FS117" t="s">
        <v>626</v>
      </c>
      <c r="FT117" t="s">
        <v>262</v>
      </c>
      <c r="FU117" t="s">
        <v>262</v>
      </c>
      <c r="FV117" t="s">
        <v>262</v>
      </c>
      <c r="FW117" t="s">
        <v>262</v>
      </c>
      <c r="FX117" t="s">
        <v>626</v>
      </c>
      <c r="FY117" t="s">
        <v>262</v>
      </c>
      <c r="FZ117" t="s">
        <v>262</v>
      </c>
      <c r="GA117" t="s">
        <v>262</v>
      </c>
      <c r="GB117" t="s">
        <v>262</v>
      </c>
      <c r="GC117" t="s">
        <v>262</v>
      </c>
      <c r="GD117" t="s">
        <v>262</v>
      </c>
      <c r="GE117" t="s">
        <v>318</v>
      </c>
      <c r="GF117" t="s">
        <v>262</v>
      </c>
      <c r="GG117" t="s">
        <v>262</v>
      </c>
      <c r="GH117" t="s">
        <v>318</v>
      </c>
      <c r="GI117" t="s">
        <v>384</v>
      </c>
      <c r="GJ117" t="s">
        <v>262</v>
      </c>
      <c r="GK117" t="s">
        <v>262</v>
      </c>
      <c r="GL117" t="s">
        <v>262</v>
      </c>
      <c r="GM117" t="s">
        <v>262</v>
      </c>
      <c r="GN117" t="s">
        <v>384</v>
      </c>
      <c r="GO117" t="s">
        <v>262</v>
      </c>
      <c r="GP117" t="s">
        <v>262</v>
      </c>
      <c r="GQ117" t="s">
        <v>262</v>
      </c>
      <c r="GR117" t="s">
        <v>262</v>
      </c>
      <c r="GS117" t="s">
        <v>262</v>
      </c>
      <c r="GT117" t="s">
        <v>262</v>
      </c>
      <c r="GU117" t="s">
        <v>318</v>
      </c>
      <c r="GV117" t="s">
        <v>262</v>
      </c>
      <c r="GW117" t="s">
        <v>262</v>
      </c>
      <c r="GX117" t="s">
        <v>318</v>
      </c>
      <c r="GY117" t="s">
        <v>709</v>
      </c>
      <c r="GZ117" t="s">
        <v>262</v>
      </c>
      <c r="HA117" t="s">
        <v>262</v>
      </c>
      <c r="HB117" t="s">
        <v>262</v>
      </c>
      <c r="HC117" t="s">
        <v>262</v>
      </c>
      <c r="HD117" t="s">
        <v>709</v>
      </c>
      <c r="HE117" t="s">
        <v>262</v>
      </c>
      <c r="HF117" t="s">
        <v>262</v>
      </c>
      <c r="HG117" t="s">
        <v>262</v>
      </c>
      <c r="HH117" t="s">
        <v>262</v>
      </c>
      <c r="HI117" t="s">
        <v>262</v>
      </c>
      <c r="HJ117" t="s">
        <v>262</v>
      </c>
      <c r="HK117" t="s">
        <v>318</v>
      </c>
      <c r="HL117" t="s">
        <v>262</v>
      </c>
      <c r="HM117" t="s">
        <v>262</v>
      </c>
      <c r="HN117" t="s">
        <v>318</v>
      </c>
      <c r="HO117" t="s">
        <v>710</v>
      </c>
      <c r="HP117" t="s">
        <v>262</v>
      </c>
      <c r="HQ117" t="s">
        <v>262</v>
      </c>
      <c r="HR117" t="s">
        <v>262</v>
      </c>
      <c r="HS117" t="s">
        <v>262</v>
      </c>
      <c r="HT117" t="s">
        <v>710</v>
      </c>
      <c r="HU117" t="s">
        <v>262</v>
      </c>
      <c r="HV117" t="s">
        <v>262</v>
      </c>
      <c r="HW117" t="s">
        <v>262</v>
      </c>
      <c r="HX117" t="s">
        <v>262</v>
      </c>
      <c r="HY117" t="s">
        <v>262</v>
      </c>
      <c r="HZ117" t="s">
        <v>262</v>
      </c>
      <c r="IA117" t="s">
        <v>316</v>
      </c>
      <c r="IB117" t="s">
        <v>262</v>
      </c>
      <c r="IC117" t="s">
        <v>262</v>
      </c>
      <c r="ID117" t="s">
        <v>316</v>
      </c>
      <c r="IE117" t="s">
        <v>628</v>
      </c>
      <c r="IF117" t="s">
        <v>262</v>
      </c>
      <c r="IG117" t="s">
        <v>262</v>
      </c>
      <c r="IH117" t="s">
        <v>262</v>
      </c>
      <c r="II117" t="s">
        <v>262</v>
      </c>
      <c r="IJ117" t="s">
        <v>628</v>
      </c>
      <c r="IK117" t="s">
        <v>262</v>
      </c>
      <c r="IL117" t="s">
        <v>262</v>
      </c>
      <c r="IM117" t="s">
        <v>262</v>
      </c>
      <c r="IN117" t="s">
        <v>262</v>
      </c>
      <c r="IO117" t="s">
        <v>262</v>
      </c>
      <c r="IP117" t="s">
        <v>262</v>
      </c>
      <c r="IQ117" t="s">
        <v>314</v>
      </c>
      <c r="IR117" t="s">
        <v>262</v>
      </c>
      <c r="IS117" t="s">
        <v>262</v>
      </c>
      <c r="IT117" t="s">
        <v>314</v>
      </c>
      <c r="IU117" t="s">
        <v>711</v>
      </c>
      <c r="IV117" t="s">
        <v>325</v>
      </c>
      <c r="IW117" s="1">
        <v>44672.577627314815</v>
      </c>
      <c r="IX117">
        <v>1</v>
      </c>
      <c r="IY117" t="s">
        <v>326</v>
      </c>
    </row>
    <row r="118" spans="1:259" x14ac:dyDescent="0.3">
      <c r="A118">
        <v>77</v>
      </c>
      <c r="B118">
        <v>2</v>
      </c>
      <c r="C118" t="s">
        <v>794</v>
      </c>
      <c r="D118" t="s">
        <v>343</v>
      </c>
      <c r="E118" t="s">
        <v>261</v>
      </c>
      <c r="F118" s="1">
        <v>44466</v>
      </c>
      <c r="G118" s="1">
        <v>44466</v>
      </c>
      <c r="H118" t="s">
        <v>262</v>
      </c>
      <c r="I118" t="s">
        <v>679</v>
      </c>
      <c r="J118" t="s">
        <v>680</v>
      </c>
      <c r="K118" t="s">
        <v>467</v>
      </c>
      <c r="L118">
        <v>2021</v>
      </c>
      <c r="M118" t="s">
        <v>262</v>
      </c>
      <c r="N118" t="s">
        <v>681</v>
      </c>
      <c r="O118" s="1">
        <v>44454</v>
      </c>
      <c r="P118" t="s">
        <v>469</v>
      </c>
      <c r="Q118" t="s">
        <v>682</v>
      </c>
      <c r="R118" t="s">
        <v>269</v>
      </c>
      <c r="S118" t="s">
        <v>350</v>
      </c>
      <c r="T118" t="s">
        <v>262</v>
      </c>
      <c r="U118" t="s">
        <v>262</v>
      </c>
      <c r="V118" t="s">
        <v>351</v>
      </c>
      <c r="W118" t="s">
        <v>683</v>
      </c>
      <c r="X118" t="s">
        <v>684</v>
      </c>
      <c r="Y118" t="s">
        <v>394</v>
      </c>
      <c r="Z118" t="s">
        <v>685</v>
      </c>
      <c r="AA118" t="s">
        <v>686</v>
      </c>
      <c r="AB118" t="s">
        <v>475</v>
      </c>
      <c r="AC118" t="s">
        <v>260</v>
      </c>
      <c r="AD118" t="s">
        <v>262</v>
      </c>
      <c r="AE118" t="s">
        <v>262</v>
      </c>
      <c r="AF118" t="s">
        <v>275</v>
      </c>
      <c r="AG118" t="s">
        <v>687</v>
      </c>
      <c r="AH118" t="s">
        <v>688</v>
      </c>
      <c r="AI118" t="s">
        <v>689</v>
      </c>
      <c r="AJ118" t="s">
        <v>690</v>
      </c>
      <c r="AK118" t="s">
        <v>691</v>
      </c>
      <c r="AL118" t="s">
        <v>262</v>
      </c>
      <c r="AM118" t="s">
        <v>692</v>
      </c>
      <c r="AN118" t="s">
        <v>692</v>
      </c>
      <c r="AO118" t="s">
        <v>262</v>
      </c>
      <c r="AP118" t="s">
        <v>262</v>
      </c>
      <c r="AQ118" t="s">
        <v>262</v>
      </c>
      <c r="AR118" t="s">
        <v>693</v>
      </c>
      <c r="AS118" t="s">
        <v>262</v>
      </c>
      <c r="AT118" t="s">
        <v>262</v>
      </c>
      <c r="AU118" t="s">
        <v>262</v>
      </c>
      <c r="AV118" t="s">
        <v>262</v>
      </c>
      <c r="AW118" t="s">
        <v>262</v>
      </c>
      <c r="AX118" t="s">
        <v>262</v>
      </c>
      <c r="AY118" t="s">
        <v>694</v>
      </c>
      <c r="AZ118" t="s">
        <v>262</v>
      </c>
      <c r="BA118" t="s">
        <v>262</v>
      </c>
      <c r="BB118" t="s">
        <v>1659</v>
      </c>
      <c r="BC118" s="1">
        <v>44427</v>
      </c>
      <c r="BD118" t="s">
        <v>2436</v>
      </c>
      <c r="BE118" t="s">
        <v>696</v>
      </c>
      <c r="BF118" t="s">
        <v>262</v>
      </c>
      <c r="BG118" t="s">
        <v>262</v>
      </c>
      <c r="BH118" t="s">
        <v>262</v>
      </c>
      <c r="BI118" t="s">
        <v>262</v>
      </c>
      <c r="BJ118" t="s">
        <v>262</v>
      </c>
      <c r="BK118" t="s">
        <v>262</v>
      </c>
      <c r="BL118" t="s">
        <v>262</v>
      </c>
      <c r="BM118" t="s">
        <v>262</v>
      </c>
      <c r="BN118" t="s">
        <v>489</v>
      </c>
      <c r="BO118" t="s">
        <v>733</v>
      </c>
      <c r="BP118" t="s">
        <v>260</v>
      </c>
      <c r="BQ118">
        <v>504</v>
      </c>
      <c r="BR118" t="s">
        <v>327</v>
      </c>
      <c r="BS118" t="s">
        <v>292</v>
      </c>
      <c r="BT118" t="s">
        <v>328</v>
      </c>
      <c r="BU118" t="s">
        <v>262</v>
      </c>
      <c r="BV118" t="s">
        <v>813</v>
      </c>
      <c r="BW118" t="s">
        <v>292</v>
      </c>
      <c r="BX118" t="s">
        <v>330</v>
      </c>
      <c r="BY118" t="s">
        <v>295</v>
      </c>
      <c r="BZ118" t="s">
        <v>2019</v>
      </c>
      <c r="CA118" t="s">
        <v>292</v>
      </c>
      <c r="CB118" t="s">
        <v>262</v>
      </c>
      <c r="CC118" t="s">
        <v>262</v>
      </c>
      <c r="CD118" t="s">
        <v>260</v>
      </c>
      <c r="CE118" t="s">
        <v>262</v>
      </c>
      <c r="CF118" t="s">
        <v>262</v>
      </c>
      <c r="CG118" t="s">
        <v>262</v>
      </c>
      <c r="CH118" t="s">
        <v>262</v>
      </c>
      <c r="CI118" t="s">
        <v>262</v>
      </c>
      <c r="CJ118" t="s">
        <v>262</v>
      </c>
      <c r="CK118" t="s">
        <v>262</v>
      </c>
      <c r="CL118" t="s">
        <v>260</v>
      </c>
      <c r="CM118" t="s">
        <v>262</v>
      </c>
      <c r="CN118" t="s">
        <v>262</v>
      </c>
      <c r="CO118" t="s">
        <v>262</v>
      </c>
      <c r="CP118" t="s">
        <v>262</v>
      </c>
      <c r="CQ118" t="s">
        <v>262</v>
      </c>
      <c r="CR118" t="s">
        <v>262</v>
      </c>
      <c r="CS118" t="s">
        <v>262</v>
      </c>
      <c r="CT118" t="s">
        <v>260</v>
      </c>
      <c r="CU118" t="s">
        <v>262</v>
      </c>
      <c r="CV118" t="s">
        <v>262</v>
      </c>
      <c r="CW118" t="s">
        <v>262</v>
      </c>
      <c r="CX118" t="s">
        <v>262</v>
      </c>
      <c r="CY118" t="s">
        <v>262</v>
      </c>
      <c r="CZ118" t="s">
        <v>262</v>
      </c>
      <c r="DA118" t="s">
        <v>262</v>
      </c>
      <c r="DB118" t="s">
        <v>260</v>
      </c>
      <c r="DC118" t="s">
        <v>262</v>
      </c>
      <c r="DD118" t="s">
        <v>262</v>
      </c>
      <c r="DE118" t="s">
        <v>262</v>
      </c>
      <c r="DF118" t="s">
        <v>262</v>
      </c>
      <c r="DG118" t="s">
        <v>262</v>
      </c>
      <c r="DH118" t="s">
        <v>311</v>
      </c>
      <c r="DI118" t="s">
        <v>2436</v>
      </c>
      <c r="DJ118" t="s">
        <v>298</v>
      </c>
      <c r="DK118" t="s">
        <v>1199</v>
      </c>
      <c r="DL118" t="s">
        <v>379</v>
      </c>
      <c r="DM118" t="s">
        <v>657</v>
      </c>
      <c r="DN118" t="s">
        <v>2437</v>
      </c>
      <c r="DO118" t="s">
        <v>262</v>
      </c>
      <c r="DP118" t="s">
        <v>262</v>
      </c>
      <c r="DQ118" t="s">
        <v>262</v>
      </c>
      <c r="DR118" t="s">
        <v>260</v>
      </c>
      <c r="DS118" t="s">
        <v>262</v>
      </c>
      <c r="DT118" t="s">
        <v>262</v>
      </c>
      <c r="DU118" t="s">
        <v>262</v>
      </c>
      <c r="DV118" t="s">
        <v>262</v>
      </c>
      <c r="DW118" t="s">
        <v>262</v>
      </c>
      <c r="DX118" t="s">
        <v>262</v>
      </c>
      <c r="DY118" t="s">
        <v>262</v>
      </c>
      <c r="DZ118" t="s">
        <v>260</v>
      </c>
      <c r="EA118" t="s">
        <v>262</v>
      </c>
      <c r="EB118" t="s">
        <v>262</v>
      </c>
      <c r="EC118" t="s">
        <v>262</v>
      </c>
      <c r="ED118" t="s">
        <v>262</v>
      </c>
      <c r="EE118" t="s">
        <v>262</v>
      </c>
      <c r="EF118" t="s">
        <v>262</v>
      </c>
      <c r="EG118" t="s">
        <v>262</v>
      </c>
      <c r="EH118" t="s">
        <v>262</v>
      </c>
      <c r="EI118" t="s">
        <v>314</v>
      </c>
      <c r="EJ118" t="s">
        <v>262</v>
      </c>
      <c r="EK118" t="s">
        <v>262</v>
      </c>
      <c r="EL118" t="s">
        <v>314</v>
      </c>
      <c r="EM118" t="s">
        <v>2438</v>
      </c>
      <c r="EN118" t="s">
        <v>262</v>
      </c>
      <c r="EO118" t="s">
        <v>262</v>
      </c>
      <c r="EP118" t="s">
        <v>262</v>
      </c>
      <c r="EQ118" t="s">
        <v>262</v>
      </c>
      <c r="ER118" t="s">
        <v>2438</v>
      </c>
      <c r="ES118" t="s">
        <v>262</v>
      </c>
      <c r="ET118" t="s">
        <v>262</v>
      </c>
      <c r="EU118" t="s">
        <v>262</v>
      </c>
      <c r="EV118" t="s">
        <v>262</v>
      </c>
      <c r="EW118" t="s">
        <v>262</v>
      </c>
      <c r="EX118" t="s">
        <v>262</v>
      </c>
      <c r="EY118" t="s">
        <v>318</v>
      </c>
      <c r="EZ118" t="s">
        <v>262</v>
      </c>
      <c r="FA118" t="s">
        <v>262</v>
      </c>
      <c r="FB118" t="s">
        <v>318</v>
      </c>
      <c r="FC118" t="s">
        <v>708</v>
      </c>
      <c r="FD118" t="s">
        <v>262</v>
      </c>
      <c r="FE118" t="s">
        <v>262</v>
      </c>
      <c r="FF118" t="s">
        <v>262</v>
      </c>
      <c r="FG118" t="s">
        <v>262</v>
      </c>
      <c r="FH118" t="s">
        <v>708</v>
      </c>
      <c r="FI118" t="s">
        <v>262</v>
      </c>
      <c r="FJ118" t="s">
        <v>262</v>
      </c>
      <c r="FK118" t="s">
        <v>262</v>
      </c>
      <c r="FL118" t="s">
        <v>262</v>
      </c>
      <c r="FM118" t="s">
        <v>262</v>
      </c>
      <c r="FN118" t="s">
        <v>262</v>
      </c>
      <c r="FO118" t="s">
        <v>318</v>
      </c>
      <c r="FP118" t="s">
        <v>262</v>
      </c>
      <c r="FQ118" t="s">
        <v>262</v>
      </c>
      <c r="FR118" t="s">
        <v>318</v>
      </c>
      <c r="FS118" t="s">
        <v>626</v>
      </c>
      <c r="FT118" t="s">
        <v>262</v>
      </c>
      <c r="FU118" t="s">
        <v>262</v>
      </c>
      <c r="FV118" t="s">
        <v>262</v>
      </c>
      <c r="FW118" t="s">
        <v>262</v>
      </c>
      <c r="FX118" t="s">
        <v>626</v>
      </c>
      <c r="FY118" t="s">
        <v>262</v>
      </c>
      <c r="FZ118" t="s">
        <v>262</v>
      </c>
      <c r="GA118" t="s">
        <v>262</v>
      </c>
      <c r="GB118" t="s">
        <v>262</v>
      </c>
      <c r="GC118" t="s">
        <v>262</v>
      </c>
      <c r="GD118" t="s">
        <v>262</v>
      </c>
      <c r="GE118" t="s">
        <v>318</v>
      </c>
      <c r="GF118" t="s">
        <v>262</v>
      </c>
      <c r="GG118" t="s">
        <v>262</v>
      </c>
      <c r="GH118" t="s">
        <v>318</v>
      </c>
      <c r="GI118" t="s">
        <v>384</v>
      </c>
      <c r="GJ118" t="s">
        <v>262</v>
      </c>
      <c r="GK118" t="s">
        <v>262</v>
      </c>
      <c r="GL118" t="s">
        <v>262</v>
      </c>
      <c r="GM118" t="s">
        <v>262</v>
      </c>
      <c r="GN118" t="s">
        <v>384</v>
      </c>
      <c r="GO118" t="s">
        <v>262</v>
      </c>
      <c r="GP118" t="s">
        <v>262</v>
      </c>
      <c r="GQ118" t="s">
        <v>262</v>
      </c>
      <c r="GR118" t="s">
        <v>262</v>
      </c>
      <c r="GS118" t="s">
        <v>262</v>
      </c>
      <c r="GT118" t="s">
        <v>262</v>
      </c>
      <c r="GU118" t="s">
        <v>318</v>
      </c>
      <c r="GV118" t="s">
        <v>262</v>
      </c>
      <c r="GW118" t="s">
        <v>262</v>
      </c>
      <c r="GX118" t="s">
        <v>318</v>
      </c>
      <c r="GY118" t="s">
        <v>709</v>
      </c>
      <c r="GZ118" t="s">
        <v>262</v>
      </c>
      <c r="HA118" t="s">
        <v>262</v>
      </c>
      <c r="HB118" t="s">
        <v>262</v>
      </c>
      <c r="HC118" t="s">
        <v>262</v>
      </c>
      <c r="HD118" t="s">
        <v>709</v>
      </c>
      <c r="HE118" t="s">
        <v>262</v>
      </c>
      <c r="HF118" t="s">
        <v>262</v>
      </c>
      <c r="HG118" t="s">
        <v>262</v>
      </c>
      <c r="HH118" t="s">
        <v>262</v>
      </c>
      <c r="HI118" t="s">
        <v>262</v>
      </c>
      <c r="HJ118" t="s">
        <v>262</v>
      </c>
      <c r="HK118" t="s">
        <v>318</v>
      </c>
      <c r="HL118" t="s">
        <v>262</v>
      </c>
      <c r="HM118" t="s">
        <v>262</v>
      </c>
      <c r="HN118" t="s">
        <v>318</v>
      </c>
      <c r="HO118" t="s">
        <v>710</v>
      </c>
      <c r="HP118" t="s">
        <v>262</v>
      </c>
      <c r="HQ118" t="s">
        <v>262</v>
      </c>
      <c r="HR118" t="s">
        <v>262</v>
      </c>
      <c r="HS118" t="s">
        <v>262</v>
      </c>
      <c r="HT118" t="s">
        <v>710</v>
      </c>
      <c r="HU118" t="s">
        <v>262</v>
      </c>
      <c r="HV118" t="s">
        <v>262</v>
      </c>
      <c r="HW118" t="s">
        <v>262</v>
      </c>
      <c r="HX118" t="s">
        <v>262</v>
      </c>
      <c r="HY118" t="s">
        <v>262</v>
      </c>
      <c r="HZ118" t="s">
        <v>262</v>
      </c>
      <c r="IA118" t="s">
        <v>316</v>
      </c>
      <c r="IB118" t="s">
        <v>262</v>
      </c>
      <c r="IC118" t="s">
        <v>262</v>
      </c>
      <c r="ID118" t="s">
        <v>316</v>
      </c>
      <c r="IE118" t="s">
        <v>628</v>
      </c>
      <c r="IF118" t="s">
        <v>262</v>
      </c>
      <c r="IG118" t="s">
        <v>262</v>
      </c>
      <c r="IH118" t="s">
        <v>262</v>
      </c>
      <c r="II118" t="s">
        <v>262</v>
      </c>
      <c r="IJ118" t="s">
        <v>628</v>
      </c>
      <c r="IK118" t="s">
        <v>262</v>
      </c>
      <c r="IL118" t="s">
        <v>262</v>
      </c>
      <c r="IM118" t="s">
        <v>262</v>
      </c>
      <c r="IN118" t="s">
        <v>262</v>
      </c>
      <c r="IO118" t="s">
        <v>262</v>
      </c>
      <c r="IP118" t="s">
        <v>262</v>
      </c>
      <c r="IQ118" t="s">
        <v>314</v>
      </c>
      <c r="IR118" t="s">
        <v>262</v>
      </c>
      <c r="IS118" t="s">
        <v>262</v>
      </c>
      <c r="IT118" t="s">
        <v>314</v>
      </c>
      <c r="IU118" t="s">
        <v>711</v>
      </c>
      <c r="IV118" t="s">
        <v>325</v>
      </c>
      <c r="IW118" s="1">
        <v>44672.577638888892</v>
      </c>
      <c r="IX118">
        <v>1</v>
      </c>
      <c r="IY118" t="s">
        <v>326</v>
      </c>
    </row>
    <row r="119" spans="1:259" x14ac:dyDescent="0.3">
      <c r="A119">
        <v>129</v>
      </c>
      <c r="B119">
        <v>5</v>
      </c>
      <c r="C119" t="s">
        <v>794</v>
      </c>
      <c r="D119" t="s">
        <v>343</v>
      </c>
      <c r="E119" t="s">
        <v>261</v>
      </c>
      <c r="F119" s="1">
        <v>44524</v>
      </c>
      <c r="G119" s="1">
        <v>44524</v>
      </c>
      <c r="H119" t="s">
        <v>262</v>
      </c>
      <c r="I119" t="s">
        <v>2439</v>
      </c>
      <c r="J119" t="s">
        <v>2440</v>
      </c>
      <c r="K119" t="s">
        <v>467</v>
      </c>
      <c r="L119">
        <v>2021</v>
      </c>
      <c r="M119" t="s">
        <v>262</v>
      </c>
      <c r="N119" t="s">
        <v>2441</v>
      </c>
      <c r="O119" s="1">
        <v>44456</v>
      </c>
      <c r="P119" t="s">
        <v>469</v>
      </c>
      <c r="Q119" t="s">
        <v>2442</v>
      </c>
      <c r="R119" t="s">
        <v>269</v>
      </c>
      <c r="S119" t="s">
        <v>392</v>
      </c>
      <c r="T119" t="s">
        <v>262</v>
      </c>
      <c r="U119" t="s">
        <v>262</v>
      </c>
      <c r="V119" t="s">
        <v>410</v>
      </c>
      <c r="W119" t="s">
        <v>2443</v>
      </c>
      <c r="X119" t="s">
        <v>262</v>
      </c>
      <c r="Y119" t="s">
        <v>271</v>
      </c>
      <c r="Z119" t="s">
        <v>2444</v>
      </c>
      <c r="AA119" t="s">
        <v>1459</v>
      </c>
      <c r="AB119" t="s">
        <v>355</v>
      </c>
      <c r="AC119" t="s">
        <v>437</v>
      </c>
      <c r="AD119" t="s">
        <v>274</v>
      </c>
      <c r="AE119" t="s">
        <v>262</v>
      </c>
      <c r="AF119" t="s">
        <v>275</v>
      </c>
      <c r="AG119" t="s">
        <v>2445</v>
      </c>
      <c r="AH119" t="s">
        <v>532</v>
      </c>
      <c r="AI119" t="s">
        <v>2446</v>
      </c>
      <c r="AJ119" t="s">
        <v>2447</v>
      </c>
      <c r="AK119" t="s">
        <v>2448</v>
      </c>
      <c r="AL119" t="s">
        <v>2449</v>
      </c>
      <c r="AM119" t="s">
        <v>2450</v>
      </c>
      <c r="AN119" t="s">
        <v>2450</v>
      </c>
      <c r="AO119" t="s">
        <v>262</v>
      </c>
      <c r="AP119" t="s">
        <v>262</v>
      </c>
      <c r="AQ119" t="s">
        <v>262</v>
      </c>
      <c r="AR119" t="s">
        <v>2451</v>
      </c>
      <c r="AS119" t="s">
        <v>262</v>
      </c>
      <c r="AT119" t="s">
        <v>262</v>
      </c>
      <c r="AU119" t="s">
        <v>262</v>
      </c>
      <c r="AV119" t="s">
        <v>262</v>
      </c>
      <c r="AW119" t="s">
        <v>262</v>
      </c>
      <c r="AX119" t="s">
        <v>262</v>
      </c>
      <c r="AY119" t="s">
        <v>2452</v>
      </c>
      <c r="AZ119" t="s">
        <v>262</v>
      </c>
      <c r="BA119" t="s">
        <v>262</v>
      </c>
      <c r="BB119" t="s">
        <v>2453</v>
      </c>
      <c r="BC119" s="1">
        <v>44437</v>
      </c>
      <c r="BD119" t="s">
        <v>1044</v>
      </c>
      <c r="BE119" t="s">
        <v>2454</v>
      </c>
      <c r="BF119" t="s">
        <v>262</v>
      </c>
      <c r="BG119" t="s">
        <v>262</v>
      </c>
      <c r="BH119" t="s">
        <v>262</v>
      </c>
      <c r="BI119" t="s">
        <v>274</v>
      </c>
      <c r="BJ119" t="s">
        <v>262</v>
      </c>
      <c r="BK119" t="s">
        <v>262</v>
      </c>
      <c r="BL119" t="s">
        <v>262</v>
      </c>
      <c r="BM119" t="s">
        <v>262</v>
      </c>
      <c r="BN119" t="s">
        <v>290</v>
      </c>
      <c r="BO119" t="s">
        <v>262</v>
      </c>
      <c r="BP119" t="s">
        <v>260</v>
      </c>
      <c r="BQ119">
        <v>711</v>
      </c>
      <c r="BR119" t="s">
        <v>787</v>
      </c>
      <c r="BS119" t="s">
        <v>292</v>
      </c>
      <c r="BT119" t="s">
        <v>788</v>
      </c>
      <c r="BU119" t="s">
        <v>262</v>
      </c>
      <c r="BV119" t="s">
        <v>789</v>
      </c>
      <c r="BW119" t="s">
        <v>292</v>
      </c>
      <c r="BX119" t="s">
        <v>330</v>
      </c>
      <c r="BY119" t="s">
        <v>295</v>
      </c>
      <c r="BZ119" t="s">
        <v>2455</v>
      </c>
      <c r="CA119" t="s">
        <v>2455</v>
      </c>
      <c r="CB119" t="s">
        <v>262</v>
      </c>
      <c r="CC119" t="s">
        <v>262</v>
      </c>
      <c r="CD119" t="s">
        <v>260</v>
      </c>
      <c r="CE119" t="s">
        <v>262</v>
      </c>
      <c r="CF119" t="s">
        <v>262</v>
      </c>
      <c r="CG119" t="s">
        <v>262</v>
      </c>
      <c r="CH119" t="s">
        <v>262</v>
      </c>
      <c r="CI119" t="s">
        <v>262</v>
      </c>
      <c r="CJ119" t="s">
        <v>262</v>
      </c>
      <c r="CK119" t="s">
        <v>262</v>
      </c>
      <c r="CL119" t="s">
        <v>260</v>
      </c>
      <c r="CM119" t="s">
        <v>262</v>
      </c>
      <c r="CN119" t="s">
        <v>262</v>
      </c>
      <c r="CO119" t="s">
        <v>262</v>
      </c>
      <c r="CP119" t="s">
        <v>262</v>
      </c>
      <c r="CQ119" t="s">
        <v>262</v>
      </c>
      <c r="CR119" t="s">
        <v>262</v>
      </c>
      <c r="CS119" t="s">
        <v>262</v>
      </c>
      <c r="CT119" t="s">
        <v>260</v>
      </c>
      <c r="CU119" t="s">
        <v>262</v>
      </c>
      <c r="CV119" t="s">
        <v>262</v>
      </c>
      <c r="CW119" t="s">
        <v>262</v>
      </c>
      <c r="CX119" t="s">
        <v>262</v>
      </c>
      <c r="CY119" t="s">
        <v>262</v>
      </c>
      <c r="CZ119" t="s">
        <v>262</v>
      </c>
      <c r="DA119" t="s">
        <v>262</v>
      </c>
      <c r="DB119" t="s">
        <v>260</v>
      </c>
      <c r="DC119" t="s">
        <v>262</v>
      </c>
      <c r="DD119" t="s">
        <v>262</v>
      </c>
      <c r="DE119" t="s">
        <v>262</v>
      </c>
      <c r="DF119" t="s">
        <v>262</v>
      </c>
      <c r="DG119" t="s">
        <v>262</v>
      </c>
      <c r="DH119" t="s">
        <v>1223</v>
      </c>
      <c r="DI119" t="s">
        <v>1044</v>
      </c>
      <c r="DJ119" t="s">
        <v>298</v>
      </c>
      <c r="DK119" t="s">
        <v>1199</v>
      </c>
      <c r="DL119" t="s">
        <v>312</v>
      </c>
      <c r="DM119" t="s">
        <v>313</v>
      </c>
      <c r="DN119" t="s">
        <v>2456</v>
      </c>
      <c r="DO119" t="s">
        <v>262</v>
      </c>
      <c r="DP119" t="s">
        <v>262</v>
      </c>
      <c r="DQ119" t="s">
        <v>262</v>
      </c>
      <c r="DR119" t="s">
        <v>260</v>
      </c>
      <c r="DS119" t="s">
        <v>262</v>
      </c>
      <c r="DT119" t="s">
        <v>262</v>
      </c>
      <c r="DU119" t="s">
        <v>262</v>
      </c>
      <c r="DV119" t="s">
        <v>262</v>
      </c>
      <c r="DW119" t="s">
        <v>262</v>
      </c>
      <c r="DX119" t="s">
        <v>262</v>
      </c>
      <c r="DY119" t="s">
        <v>262</v>
      </c>
      <c r="DZ119" t="s">
        <v>260</v>
      </c>
      <c r="EA119" t="s">
        <v>262</v>
      </c>
      <c r="EB119" t="s">
        <v>262</v>
      </c>
      <c r="EC119" t="s">
        <v>262</v>
      </c>
      <c r="ED119" t="s">
        <v>262</v>
      </c>
      <c r="EE119" t="s">
        <v>262</v>
      </c>
      <c r="EF119" t="s">
        <v>262</v>
      </c>
      <c r="EG119" t="s">
        <v>262</v>
      </c>
      <c r="EH119" t="s">
        <v>262</v>
      </c>
      <c r="EI119" t="s">
        <v>314</v>
      </c>
      <c r="EJ119" t="s">
        <v>262</v>
      </c>
      <c r="EK119" t="s">
        <v>262</v>
      </c>
      <c r="EL119" t="s">
        <v>262</v>
      </c>
      <c r="EM119" t="s">
        <v>2457</v>
      </c>
      <c r="EN119" t="s">
        <v>262</v>
      </c>
      <c r="EO119" t="s">
        <v>262</v>
      </c>
      <c r="EP119" t="s">
        <v>262</v>
      </c>
      <c r="EQ119" t="s">
        <v>262</v>
      </c>
      <c r="ER119" t="s">
        <v>2457</v>
      </c>
      <c r="ES119" t="s">
        <v>262</v>
      </c>
      <c r="ET119" t="s">
        <v>262</v>
      </c>
      <c r="EU119" t="s">
        <v>262</v>
      </c>
      <c r="EV119" t="s">
        <v>262</v>
      </c>
      <c r="EW119" t="s">
        <v>262</v>
      </c>
      <c r="EX119" t="s">
        <v>262</v>
      </c>
      <c r="EY119" t="s">
        <v>318</v>
      </c>
      <c r="EZ119" t="s">
        <v>262</v>
      </c>
      <c r="FA119" t="s">
        <v>262</v>
      </c>
      <c r="FB119" t="s">
        <v>318</v>
      </c>
      <c r="FC119" t="s">
        <v>424</v>
      </c>
      <c r="FD119" t="s">
        <v>262</v>
      </c>
      <c r="FE119" t="s">
        <v>262</v>
      </c>
      <c r="FF119" t="s">
        <v>262</v>
      </c>
      <c r="FG119" t="s">
        <v>262</v>
      </c>
      <c r="FH119" t="s">
        <v>424</v>
      </c>
      <c r="FI119" t="s">
        <v>262</v>
      </c>
      <c r="FJ119" t="s">
        <v>262</v>
      </c>
      <c r="FK119" t="s">
        <v>262</v>
      </c>
      <c r="FL119" t="s">
        <v>262</v>
      </c>
      <c r="FM119" t="s">
        <v>262</v>
      </c>
      <c r="FN119" t="s">
        <v>262</v>
      </c>
      <c r="FO119" t="s">
        <v>318</v>
      </c>
      <c r="FP119" t="s">
        <v>262</v>
      </c>
      <c r="FQ119" t="s">
        <v>262</v>
      </c>
      <c r="FR119" t="s">
        <v>318</v>
      </c>
      <c r="FS119" t="s">
        <v>2458</v>
      </c>
      <c r="FT119" t="s">
        <v>262</v>
      </c>
      <c r="FU119" t="s">
        <v>262</v>
      </c>
      <c r="FV119" t="s">
        <v>262</v>
      </c>
      <c r="FW119" t="s">
        <v>262</v>
      </c>
      <c r="FX119" t="s">
        <v>2458</v>
      </c>
      <c r="FY119" t="s">
        <v>262</v>
      </c>
      <c r="FZ119" t="s">
        <v>262</v>
      </c>
      <c r="GA119" t="s">
        <v>262</v>
      </c>
      <c r="GB119" t="s">
        <v>262</v>
      </c>
      <c r="GC119" t="s">
        <v>262</v>
      </c>
      <c r="GD119" t="s">
        <v>262</v>
      </c>
      <c r="GE119" t="s">
        <v>318</v>
      </c>
      <c r="GF119" t="s">
        <v>262</v>
      </c>
      <c r="GG119" t="s">
        <v>262</v>
      </c>
      <c r="GH119" t="s">
        <v>318</v>
      </c>
      <c r="GI119" t="s">
        <v>384</v>
      </c>
      <c r="GJ119" t="s">
        <v>262</v>
      </c>
      <c r="GK119" t="s">
        <v>262</v>
      </c>
      <c r="GL119" t="s">
        <v>262</v>
      </c>
      <c r="GM119" t="s">
        <v>262</v>
      </c>
      <c r="GN119" t="s">
        <v>384</v>
      </c>
      <c r="GO119" t="s">
        <v>262</v>
      </c>
      <c r="GP119" t="s">
        <v>262</v>
      </c>
      <c r="GQ119" t="s">
        <v>262</v>
      </c>
      <c r="GR119" t="s">
        <v>262</v>
      </c>
      <c r="GS119" t="s">
        <v>262</v>
      </c>
      <c r="GT119" t="s">
        <v>262</v>
      </c>
      <c r="GU119" t="s">
        <v>318</v>
      </c>
      <c r="GV119" t="s">
        <v>262</v>
      </c>
      <c r="GW119" t="s">
        <v>262</v>
      </c>
      <c r="GX119" t="s">
        <v>318</v>
      </c>
      <c r="GY119" t="s">
        <v>2459</v>
      </c>
      <c r="GZ119" t="s">
        <v>262</v>
      </c>
      <c r="HA119" t="s">
        <v>262</v>
      </c>
      <c r="HB119" t="s">
        <v>262</v>
      </c>
      <c r="HC119" t="s">
        <v>262</v>
      </c>
      <c r="HD119" t="s">
        <v>2459</v>
      </c>
      <c r="HE119" t="s">
        <v>262</v>
      </c>
      <c r="HF119" t="s">
        <v>262</v>
      </c>
      <c r="HG119" t="s">
        <v>262</v>
      </c>
      <c r="HH119" t="s">
        <v>262</v>
      </c>
      <c r="HI119" t="s">
        <v>262</v>
      </c>
      <c r="HJ119" t="s">
        <v>262</v>
      </c>
      <c r="HK119" t="s">
        <v>318</v>
      </c>
      <c r="HL119" t="s">
        <v>262</v>
      </c>
      <c r="HM119" t="s">
        <v>262</v>
      </c>
      <c r="HN119" t="s">
        <v>318</v>
      </c>
      <c r="HO119" t="s">
        <v>424</v>
      </c>
      <c r="HP119" t="s">
        <v>262</v>
      </c>
      <c r="HQ119" t="s">
        <v>262</v>
      </c>
      <c r="HR119" t="s">
        <v>262</v>
      </c>
      <c r="HS119" t="s">
        <v>262</v>
      </c>
      <c r="HT119" t="s">
        <v>424</v>
      </c>
      <c r="HU119" t="s">
        <v>262</v>
      </c>
      <c r="HV119" t="s">
        <v>262</v>
      </c>
      <c r="HW119" t="s">
        <v>262</v>
      </c>
      <c r="HX119" t="s">
        <v>262</v>
      </c>
      <c r="HY119" t="s">
        <v>262</v>
      </c>
      <c r="HZ119" t="s">
        <v>262</v>
      </c>
      <c r="IA119" t="s">
        <v>318</v>
      </c>
      <c r="IB119" t="s">
        <v>262</v>
      </c>
      <c r="IC119" t="s">
        <v>262</v>
      </c>
      <c r="ID119" t="s">
        <v>318</v>
      </c>
      <c r="IE119" t="s">
        <v>628</v>
      </c>
      <c r="IF119" t="s">
        <v>262</v>
      </c>
      <c r="IG119" t="s">
        <v>262</v>
      </c>
      <c r="IH119" t="s">
        <v>262</v>
      </c>
      <c r="II119" t="s">
        <v>262</v>
      </c>
      <c r="IJ119" t="s">
        <v>628</v>
      </c>
      <c r="IK119" t="s">
        <v>262</v>
      </c>
      <c r="IL119" t="s">
        <v>262</v>
      </c>
      <c r="IM119" t="s">
        <v>262</v>
      </c>
      <c r="IN119" t="s">
        <v>262</v>
      </c>
      <c r="IO119" t="s">
        <v>262</v>
      </c>
      <c r="IP119" t="s">
        <v>262</v>
      </c>
      <c r="IQ119" t="s">
        <v>314</v>
      </c>
      <c r="IR119" t="s">
        <v>262</v>
      </c>
      <c r="IS119" t="s">
        <v>262</v>
      </c>
      <c r="IT119" t="s">
        <v>314</v>
      </c>
      <c r="IU119" t="s">
        <v>2460</v>
      </c>
      <c r="IV119" t="s">
        <v>325</v>
      </c>
      <c r="IW119" s="1">
        <v>44672.578530092593</v>
      </c>
      <c r="IX119">
        <v>1</v>
      </c>
      <c r="IY119" t="s">
        <v>326</v>
      </c>
    </row>
    <row r="120" spans="1:259" x14ac:dyDescent="0.3">
      <c r="A120">
        <v>129</v>
      </c>
      <c r="B120">
        <v>5</v>
      </c>
      <c r="C120" t="s">
        <v>794</v>
      </c>
      <c r="D120" t="s">
        <v>343</v>
      </c>
      <c r="E120" t="s">
        <v>261</v>
      </c>
      <c r="F120" s="1">
        <v>44524</v>
      </c>
      <c r="G120" s="1">
        <v>44524</v>
      </c>
      <c r="H120" t="s">
        <v>262</v>
      </c>
      <c r="I120" t="s">
        <v>2439</v>
      </c>
      <c r="J120" t="s">
        <v>2440</v>
      </c>
      <c r="K120" t="s">
        <v>467</v>
      </c>
      <c r="L120">
        <v>2021</v>
      </c>
      <c r="M120" t="s">
        <v>262</v>
      </c>
      <c r="N120" t="s">
        <v>2441</v>
      </c>
      <c r="O120" s="1">
        <v>44456</v>
      </c>
      <c r="P120" t="s">
        <v>469</v>
      </c>
      <c r="Q120" t="s">
        <v>2442</v>
      </c>
      <c r="R120" t="s">
        <v>269</v>
      </c>
      <c r="S120" t="s">
        <v>392</v>
      </c>
      <c r="T120" t="s">
        <v>262</v>
      </c>
      <c r="U120" t="s">
        <v>262</v>
      </c>
      <c r="V120" t="s">
        <v>410</v>
      </c>
      <c r="W120" t="s">
        <v>2443</v>
      </c>
      <c r="X120" t="s">
        <v>262</v>
      </c>
      <c r="Y120" t="s">
        <v>271</v>
      </c>
      <c r="Z120" t="s">
        <v>2444</v>
      </c>
      <c r="AA120" t="s">
        <v>1459</v>
      </c>
      <c r="AB120" t="s">
        <v>355</v>
      </c>
      <c r="AC120" t="s">
        <v>437</v>
      </c>
      <c r="AD120" t="s">
        <v>274</v>
      </c>
      <c r="AE120" t="s">
        <v>262</v>
      </c>
      <c r="AF120" t="s">
        <v>275</v>
      </c>
      <c r="AG120" t="s">
        <v>2445</v>
      </c>
      <c r="AH120" t="s">
        <v>532</v>
      </c>
      <c r="AI120" t="s">
        <v>2446</v>
      </c>
      <c r="AJ120" t="s">
        <v>2447</v>
      </c>
      <c r="AK120" t="s">
        <v>2448</v>
      </c>
      <c r="AL120" t="s">
        <v>2449</v>
      </c>
      <c r="AM120" t="s">
        <v>2450</v>
      </c>
      <c r="AN120" t="s">
        <v>2450</v>
      </c>
      <c r="AO120" t="s">
        <v>262</v>
      </c>
      <c r="AP120" t="s">
        <v>262</v>
      </c>
      <c r="AQ120" t="s">
        <v>262</v>
      </c>
      <c r="AR120" t="s">
        <v>2451</v>
      </c>
      <c r="AS120" t="s">
        <v>262</v>
      </c>
      <c r="AT120" t="s">
        <v>262</v>
      </c>
      <c r="AU120" t="s">
        <v>262</v>
      </c>
      <c r="AV120" t="s">
        <v>262</v>
      </c>
      <c r="AW120" t="s">
        <v>262</v>
      </c>
      <c r="AX120" t="s">
        <v>262</v>
      </c>
      <c r="AY120" t="s">
        <v>2452</v>
      </c>
      <c r="AZ120" t="s">
        <v>262</v>
      </c>
      <c r="BA120" t="s">
        <v>262</v>
      </c>
      <c r="BB120" t="s">
        <v>2453</v>
      </c>
      <c r="BC120" s="1">
        <v>44437</v>
      </c>
      <c r="BD120" t="s">
        <v>1044</v>
      </c>
      <c r="BE120" t="s">
        <v>2454</v>
      </c>
      <c r="BF120" t="s">
        <v>262</v>
      </c>
      <c r="BG120" t="s">
        <v>262</v>
      </c>
      <c r="BH120" t="s">
        <v>262</v>
      </c>
      <c r="BI120" t="s">
        <v>274</v>
      </c>
      <c r="BJ120" t="s">
        <v>262</v>
      </c>
      <c r="BK120" t="s">
        <v>262</v>
      </c>
      <c r="BL120" t="s">
        <v>262</v>
      </c>
      <c r="BM120" t="s">
        <v>262</v>
      </c>
      <c r="BN120" t="s">
        <v>290</v>
      </c>
      <c r="BO120" t="s">
        <v>262</v>
      </c>
      <c r="BP120" t="s">
        <v>260</v>
      </c>
      <c r="BQ120">
        <v>711</v>
      </c>
      <c r="BR120" t="s">
        <v>2461</v>
      </c>
      <c r="BS120" t="s">
        <v>292</v>
      </c>
      <c r="BT120" t="s">
        <v>2462</v>
      </c>
      <c r="BU120" t="s">
        <v>262</v>
      </c>
      <c r="BV120" t="s">
        <v>2463</v>
      </c>
      <c r="BW120" t="s">
        <v>292</v>
      </c>
      <c r="BX120" t="s">
        <v>701</v>
      </c>
      <c r="BY120" t="s">
        <v>295</v>
      </c>
      <c r="BZ120" t="s">
        <v>2455</v>
      </c>
      <c r="CA120" t="s">
        <v>2455</v>
      </c>
      <c r="CB120" t="s">
        <v>262</v>
      </c>
      <c r="CC120" t="s">
        <v>262</v>
      </c>
      <c r="CD120" t="s">
        <v>260</v>
      </c>
      <c r="CE120" t="s">
        <v>262</v>
      </c>
      <c r="CF120" t="s">
        <v>262</v>
      </c>
      <c r="CG120" t="s">
        <v>262</v>
      </c>
      <c r="CH120" t="s">
        <v>262</v>
      </c>
      <c r="CI120" t="s">
        <v>262</v>
      </c>
      <c r="CJ120" t="s">
        <v>262</v>
      </c>
      <c r="CK120" t="s">
        <v>262</v>
      </c>
      <c r="CL120" t="s">
        <v>260</v>
      </c>
      <c r="CM120" t="s">
        <v>262</v>
      </c>
      <c r="CN120" t="s">
        <v>262</v>
      </c>
      <c r="CO120" t="s">
        <v>262</v>
      </c>
      <c r="CP120" t="s">
        <v>262</v>
      </c>
      <c r="CQ120" t="s">
        <v>262</v>
      </c>
      <c r="CR120" t="s">
        <v>262</v>
      </c>
      <c r="CS120" t="s">
        <v>262</v>
      </c>
      <c r="CT120" t="s">
        <v>260</v>
      </c>
      <c r="CU120" t="s">
        <v>262</v>
      </c>
      <c r="CV120" t="s">
        <v>262</v>
      </c>
      <c r="CW120" t="s">
        <v>262</v>
      </c>
      <c r="CX120" t="s">
        <v>262</v>
      </c>
      <c r="CY120" t="s">
        <v>262</v>
      </c>
      <c r="CZ120" t="s">
        <v>262</v>
      </c>
      <c r="DA120" t="s">
        <v>262</v>
      </c>
      <c r="DB120" t="s">
        <v>260</v>
      </c>
      <c r="DC120" t="s">
        <v>262</v>
      </c>
      <c r="DD120" t="s">
        <v>262</v>
      </c>
      <c r="DE120" t="s">
        <v>262</v>
      </c>
      <c r="DF120" t="s">
        <v>262</v>
      </c>
      <c r="DG120" t="s">
        <v>262</v>
      </c>
      <c r="DH120" t="s">
        <v>2464</v>
      </c>
      <c r="DI120" t="s">
        <v>1044</v>
      </c>
      <c r="DJ120" t="s">
        <v>298</v>
      </c>
      <c r="DK120" t="s">
        <v>657</v>
      </c>
      <c r="DL120" t="s">
        <v>313</v>
      </c>
      <c r="DM120" t="s">
        <v>657</v>
      </c>
      <c r="DN120" t="s">
        <v>2465</v>
      </c>
      <c r="DO120" t="s">
        <v>262</v>
      </c>
      <c r="DP120" t="s">
        <v>262</v>
      </c>
      <c r="DQ120" t="s">
        <v>262</v>
      </c>
      <c r="DR120" t="s">
        <v>260</v>
      </c>
      <c r="DS120" t="s">
        <v>262</v>
      </c>
      <c r="DT120" t="s">
        <v>262</v>
      </c>
      <c r="DU120" t="s">
        <v>262</v>
      </c>
      <c r="DV120" t="s">
        <v>262</v>
      </c>
      <c r="DW120" t="s">
        <v>262</v>
      </c>
      <c r="DX120" t="s">
        <v>262</v>
      </c>
      <c r="DY120" t="s">
        <v>262</v>
      </c>
      <c r="DZ120" t="s">
        <v>260</v>
      </c>
      <c r="EA120" t="s">
        <v>262</v>
      </c>
      <c r="EB120" t="s">
        <v>262</v>
      </c>
      <c r="EC120" t="s">
        <v>262</v>
      </c>
      <c r="ED120" t="s">
        <v>262</v>
      </c>
      <c r="EE120" t="s">
        <v>262</v>
      </c>
      <c r="EF120" t="s">
        <v>262</v>
      </c>
      <c r="EG120" t="s">
        <v>262</v>
      </c>
      <c r="EH120" t="s">
        <v>262</v>
      </c>
      <c r="EI120" t="s">
        <v>314</v>
      </c>
      <c r="EJ120" t="s">
        <v>262</v>
      </c>
      <c r="EK120" t="s">
        <v>262</v>
      </c>
      <c r="EL120" t="s">
        <v>314</v>
      </c>
      <c r="EM120" t="s">
        <v>2457</v>
      </c>
      <c r="EN120" t="s">
        <v>262</v>
      </c>
      <c r="EO120" t="s">
        <v>262</v>
      </c>
      <c r="EP120" t="s">
        <v>262</v>
      </c>
      <c r="EQ120" t="s">
        <v>262</v>
      </c>
      <c r="ER120" t="s">
        <v>2457</v>
      </c>
      <c r="ES120" t="s">
        <v>262</v>
      </c>
      <c r="ET120" t="s">
        <v>262</v>
      </c>
      <c r="EU120" t="s">
        <v>262</v>
      </c>
      <c r="EV120" t="s">
        <v>262</v>
      </c>
      <c r="EW120" t="s">
        <v>262</v>
      </c>
      <c r="EX120" t="s">
        <v>262</v>
      </c>
      <c r="EY120" t="s">
        <v>318</v>
      </c>
      <c r="EZ120" t="s">
        <v>262</v>
      </c>
      <c r="FA120" t="s">
        <v>262</v>
      </c>
      <c r="FB120" t="s">
        <v>318</v>
      </c>
      <c r="FC120" t="s">
        <v>424</v>
      </c>
      <c r="FD120" t="s">
        <v>262</v>
      </c>
      <c r="FE120" t="s">
        <v>262</v>
      </c>
      <c r="FF120" t="s">
        <v>262</v>
      </c>
      <c r="FG120" t="s">
        <v>262</v>
      </c>
      <c r="FH120" t="s">
        <v>424</v>
      </c>
      <c r="FI120" t="s">
        <v>262</v>
      </c>
      <c r="FJ120" t="s">
        <v>262</v>
      </c>
      <c r="FK120" t="s">
        <v>262</v>
      </c>
      <c r="FL120" t="s">
        <v>262</v>
      </c>
      <c r="FM120" t="s">
        <v>262</v>
      </c>
      <c r="FN120" t="s">
        <v>262</v>
      </c>
      <c r="FO120" t="s">
        <v>318</v>
      </c>
      <c r="FP120" t="s">
        <v>262</v>
      </c>
      <c r="FQ120" t="s">
        <v>262</v>
      </c>
      <c r="FR120" t="s">
        <v>318</v>
      </c>
      <c r="FS120" t="s">
        <v>2458</v>
      </c>
      <c r="FT120" t="s">
        <v>262</v>
      </c>
      <c r="FU120" t="s">
        <v>262</v>
      </c>
      <c r="FV120" t="s">
        <v>262</v>
      </c>
      <c r="FW120" t="s">
        <v>262</v>
      </c>
      <c r="FX120" t="s">
        <v>2458</v>
      </c>
      <c r="FY120" t="s">
        <v>262</v>
      </c>
      <c r="FZ120" t="s">
        <v>262</v>
      </c>
      <c r="GA120" t="s">
        <v>262</v>
      </c>
      <c r="GB120" t="s">
        <v>262</v>
      </c>
      <c r="GC120" t="s">
        <v>262</v>
      </c>
      <c r="GD120" t="s">
        <v>262</v>
      </c>
      <c r="GE120" t="s">
        <v>318</v>
      </c>
      <c r="GF120" t="s">
        <v>262</v>
      </c>
      <c r="GG120" t="s">
        <v>262</v>
      </c>
      <c r="GH120" t="s">
        <v>318</v>
      </c>
      <c r="GI120" t="s">
        <v>384</v>
      </c>
      <c r="GJ120" t="s">
        <v>262</v>
      </c>
      <c r="GK120" t="s">
        <v>262</v>
      </c>
      <c r="GL120" t="s">
        <v>262</v>
      </c>
      <c r="GM120" t="s">
        <v>262</v>
      </c>
      <c r="GN120" t="s">
        <v>384</v>
      </c>
      <c r="GO120" t="s">
        <v>262</v>
      </c>
      <c r="GP120" t="s">
        <v>262</v>
      </c>
      <c r="GQ120" t="s">
        <v>262</v>
      </c>
      <c r="GR120" t="s">
        <v>262</v>
      </c>
      <c r="GS120" t="s">
        <v>262</v>
      </c>
      <c r="GT120" t="s">
        <v>262</v>
      </c>
      <c r="GU120" t="s">
        <v>318</v>
      </c>
      <c r="GV120" t="s">
        <v>262</v>
      </c>
      <c r="GW120" t="s">
        <v>262</v>
      </c>
      <c r="GX120" t="s">
        <v>318</v>
      </c>
      <c r="GY120" t="s">
        <v>2459</v>
      </c>
      <c r="GZ120" t="s">
        <v>262</v>
      </c>
      <c r="HA120" t="s">
        <v>262</v>
      </c>
      <c r="HB120" t="s">
        <v>262</v>
      </c>
      <c r="HC120" t="s">
        <v>262</v>
      </c>
      <c r="HD120" t="s">
        <v>2459</v>
      </c>
      <c r="HE120" t="s">
        <v>262</v>
      </c>
      <c r="HF120" t="s">
        <v>262</v>
      </c>
      <c r="HG120" t="s">
        <v>262</v>
      </c>
      <c r="HH120" t="s">
        <v>262</v>
      </c>
      <c r="HI120" t="s">
        <v>262</v>
      </c>
      <c r="HJ120" t="s">
        <v>262</v>
      </c>
      <c r="HK120" t="s">
        <v>318</v>
      </c>
      <c r="HL120" t="s">
        <v>262</v>
      </c>
      <c r="HM120" t="s">
        <v>262</v>
      </c>
      <c r="HN120" t="s">
        <v>318</v>
      </c>
      <c r="HO120" t="s">
        <v>424</v>
      </c>
      <c r="HP120" t="s">
        <v>262</v>
      </c>
      <c r="HQ120" t="s">
        <v>262</v>
      </c>
      <c r="HR120" t="s">
        <v>262</v>
      </c>
      <c r="HS120" t="s">
        <v>262</v>
      </c>
      <c r="HT120" t="s">
        <v>424</v>
      </c>
      <c r="HU120" t="s">
        <v>262</v>
      </c>
      <c r="HV120" t="s">
        <v>262</v>
      </c>
      <c r="HW120" t="s">
        <v>262</v>
      </c>
      <c r="HX120" t="s">
        <v>262</v>
      </c>
      <c r="HY120" t="s">
        <v>262</v>
      </c>
      <c r="HZ120" t="s">
        <v>262</v>
      </c>
      <c r="IA120" t="s">
        <v>318</v>
      </c>
      <c r="IB120" t="s">
        <v>262</v>
      </c>
      <c r="IC120" t="s">
        <v>262</v>
      </c>
      <c r="ID120" t="s">
        <v>318</v>
      </c>
      <c r="IE120" t="s">
        <v>628</v>
      </c>
      <c r="IF120" t="s">
        <v>262</v>
      </c>
      <c r="IG120" t="s">
        <v>262</v>
      </c>
      <c r="IH120" t="s">
        <v>262</v>
      </c>
      <c r="II120" t="s">
        <v>262</v>
      </c>
      <c r="IJ120" t="s">
        <v>628</v>
      </c>
      <c r="IK120" t="s">
        <v>262</v>
      </c>
      <c r="IL120" t="s">
        <v>262</v>
      </c>
      <c r="IM120" t="s">
        <v>262</v>
      </c>
      <c r="IN120" t="s">
        <v>262</v>
      </c>
      <c r="IO120" t="s">
        <v>262</v>
      </c>
      <c r="IP120" t="s">
        <v>262</v>
      </c>
      <c r="IQ120" t="s">
        <v>314</v>
      </c>
      <c r="IR120" t="s">
        <v>262</v>
      </c>
      <c r="IS120" t="s">
        <v>262</v>
      </c>
      <c r="IT120" t="s">
        <v>314</v>
      </c>
      <c r="IU120" t="s">
        <v>2460</v>
      </c>
      <c r="IV120" t="s">
        <v>325</v>
      </c>
      <c r="IW120" s="1">
        <v>44672.578530092593</v>
      </c>
      <c r="IX120">
        <v>1</v>
      </c>
      <c r="IY120" t="s">
        <v>326</v>
      </c>
    </row>
    <row r="121" spans="1:259" x14ac:dyDescent="0.3">
      <c r="A121">
        <v>129</v>
      </c>
      <c r="B121">
        <v>5</v>
      </c>
      <c r="C121" t="s">
        <v>794</v>
      </c>
      <c r="D121" t="s">
        <v>343</v>
      </c>
      <c r="E121" t="s">
        <v>261</v>
      </c>
      <c r="F121" s="1">
        <v>44524</v>
      </c>
      <c r="G121" s="1">
        <v>44524</v>
      </c>
      <c r="H121" t="s">
        <v>262</v>
      </c>
      <c r="I121" t="s">
        <v>2439</v>
      </c>
      <c r="J121" t="s">
        <v>2440</v>
      </c>
      <c r="K121" t="s">
        <v>467</v>
      </c>
      <c r="L121">
        <v>2021</v>
      </c>
      <c r="M121" t="s">
        <v>262</v>
      </c>
      <c r="N121" t="s">
        <v>2441</v>
      </c>
      <c r="O121" s="1">
        <v>44456</v>
      </c>
      <c r="P121" t="s">
        <v>469</v>
      </c>
      <c r="Q121" t="s">
        <v>2442</v>
      </c>
      <c r="R121" t="s">
        <v>269</v>
      </c>
      <c r="S121" t="s">
        <v>392</v>
      </c>
      <c r="T121" t="s">
        <v>262</v>
      </c>
      <c r="U121" t="s">
        <v>262</v>
      </c>
      <c r="V121" t="s">
        <v>410</v>
      </c>
      <c r="W121" t="s">
        <v>2443</v>
      </c>
      <c r="X121" t="s">
        <v>262</v>
      </c>
      <c r="Y121" t="s">
        <v>271</v>
      </c>
      <c r="Z121" t="s">
        <v>2444</v>
      </c>
      <c r="AA121" t="s">
        <v>1459</v>
      </c>
      <c r="AB121" t="s">
        <v>355</v>
      </c>
      <c r="AC121" t="s">
        <v>437</v>
      </c>
      <c r="AD121" t="s">
        <v>274</v>
      </c>
      <c r="AE121" t="s">
        <v>262</v>
      </c>
      <c r="AF121" t="s">
        <v>275</v>
      </c>
      <c r="AG121" t="s">
        <v>2445</v>
      </c>
      <c r="AH121" t="s">
        <v>532</v>
      </c>
      <c r="AI121" t="s">
        <v>2446</v>
      </c>
      <c r="AJ121" t="s">
        <v>2447</v>
      </c>
      <c r="AK121" t="s">
        <v>2448</v>
      </c>
      <c r="AL121" t="s">
        <v>2449</v>
      </c>
      <c r="AM121" t="s">
        <v>2450</v>
      </c>
      <c r="AN121" t="s">
        <v>2450</v>
      </c>
      <c r="AO121" t="s">
        <v>262</v>
      </c>
      <c r="AP121" t="s">
        <v>262</v>
      </c>
      <c r="AQ121" t="s">
        <v>262</v>
      </c>
      <c r="AR121" t="s">
        <v>2451</v>
      </c>
      <c r="AS121" t="s">
        <v>262</v>
      </c>
      <c r="AT121" t="s">
        <v>262</v>
      </c>
      <c r="AU121" t="s">
        <v>262</v>
      </c>
      <c r="AV121" t="s">
        <v>262</v>
      </c>
      <c r="AW121" t="s">
        <v>262</v>
      </c>
      <c r="AX121" t="s">
        <v>262</v>
      </c>
      <c r="AY121" t="s">
        <v>2452</v>
      </c>
      <c r="AZ121" t="s">
        <v>262</v>
      </c>
      <c r="BA121" t="s">
        <v>262</v>
      </c>
      <c r="BB121" t="s">
        <v>2453</v>
      </c>
      <c r="BC121" s="1">
        <v>44437</v>
      </c>
      <c r="BD121" t="s">
        <v>1044</v>
      </c>
      <c r="BE121" t="s">
        <v>2454</v>
      </c>
      <c r="BF121" t="s">
        <v>262</v>
      </c>
      <c r="BG121" t="s">
        <v>262</v>
      </c>
      <c r="BH121" t="s">
        <v>262</v>
      </c>
      <c r="BI121" t="s">
        <v>274</v>
      </c>
      <c r="BJ121" t="s">
        <v>262</v>
      </c>
      <c r="BK121" t="s">
        <v>262</v>
      </c>
      <c r="BL121" t="s">
        <v>262</v>
      </c>
      <c r="BM121" t="s">
        <v>262</v>
      </c>
      <c r="BN121" t="s">
        <v>290</v>
      </c>
      <c r="BO121" t="s">
        <v>262</v>
      </c>
      <c r="BP121" t="s">
        <v>260</v>
      </c>
      <c r="BQ121">
        <v>711</v>
      </c>
      <c r="BR121" t="s">
        <v>291</v>
      </c>
      <c r="BS121" t="s">
        <v>292</v>
      </c>
      <c r="BT121" t="s">
        <v>921</v>
      </c>
      <c r="BU121" t="s">
        <v>262</v>
      </c>
      <c r="BV121" t="s">
        <v>291</v>
      </c>
      <c r="BW121" t="s">
        <v>292</v>
      </c>
      <c r="BX121" t="s">
        <v>294</v>
      </c>
      <c r="BY121" t="s">
        <v>295</v>
      </c>
      <c r="BZ121" t="s">
        <v>2455</v>
      </c>
      <c r="CA121" t="s">
        <v>2455</v>
      </c>
      <c r="CB121" t="s">
        <v>262</v>
      </c>
      <c r="CC121" t="s">
        <v>262</v>
      </c>
      <c r="CD121" t="s">
        <v>260</v>
      </c>
      <c r="CE121" t="s">
        <v>262</v>
      </c>
      <c r="CF121" t="s">
        <v>262</v>
      </c>
      <c r="CG121" t="s">
        <v>262</v>
      </c>
      <c r="CH121" t="s">
        <v>262</v>
      </c>
      <c r="CI121" t="s">
        <v>262</v>
      </c>
      <c r="CJ121" t="s">
        <v>262</v>
      </c>
      <c r="CK121" t="s">
        <v>262</v>
      </c>
      <c r="CL121" t="s">
        <v>260</v>
      </c>
      <c r="CM121" t="s">
        <v>262</v>
      </c>
      <c r="CN121" t="s">
        <v>262</v>
      </c>
      <c r="CO121" t="s">
        <v>262</v>
      </c>
      <c r="CP121" t="s">
        <v>262</v>
      </c>
      <c r="CQ121" t="s">
        <v>262</v>
      </c>
      <c r="CR121" t="s">
        <v>262</v>
      </c>
      <c r="CS121" t="s">
        <v>262</v>
      </c>
      <c r="CT121" t="s">
        <v>260</v>
      </c>
      <c r="CU121" t="s">
        <v>262</v>
      </c>
      <c r="CV121" t="s">
        <v>262</v>
      </c>
      <c r="CW121" t="s">
        <v>262</v>
      </c>
      <c r="CX121" t="s">
        <v>262</v>
      </c>
      <c r="CY121" t="s">
        <v>262</v>
      </c>
      <c r="CZ121" t="s">
        <v>262</v>
      </c>
      <c r="DA121" t="s">
        <v>262</v>
      </c>
      <c r="DB121" t="s">
        <v>260</v>
      </c>
      <c r="DC121" t="s">
        <v>262</v>
      </c>
      <c r="DD121" t="s">
        <v>262</v>
      </c>
      <c r="DE121" t="s">
        <v>262</v>
      </c>
      <c r="DF121" t="s">
        <v>262</v>
      </c>
      <c r="DG121" t="s">
        <v>262</v>
      </c>
      <c r="DH121" t="s">
        <v>303</v>
      </c>
      <c r="DI121" t="s">
        <v>1044</v>
      </c>
      <c r="DJ121" t="s">
        <v>298</v>
      </c>
      <c r="DK121" t="s">
        <v>656</v>
      </c>
      <c r="DL121" t="s">
        <v>657</v>
      </c>
      <c r="DM121" t="s">
        <v>656</v>
      </c>
      <c r="DN121" t="s">
        <v>2466</v>
      </c>
      <c r="DO121" t="s">
        <v>262</v>
      </c>
      <c r="DP121" t="s">
        <v>262</v>
      </c>
      <c r="DQ121" t="s">
        <v>262</v>
      </c>
      <c r="DR121" t="s">
        <v>260</v>
      </c>
      <c r="DS121" t="s">
        <v>262</v>
      </c>
      <c r="DT121" t="s">
        <v>262</v>
      </c>
      <c r="DU121" t="s">
        <v>262</v>
      </c>
      <c r="DV121" t="s">
        <v>262</v>
      </c>
      <c r="DW121" t="s">
        <v>262</v>
      </c>
      <c r="DX121" t="s">
        <v>262</v>
      </c>
      <c r="DY121" t="s">
        <v>262</v>
      </c>
      <c r="DZ121" t="s">
        <v>260</v>
      </c>
      <c r="EA121" t="s">
        <v>262</v>
      </c>
      <c r="EB121" t="s">
        <v>262</v>
      </c>
      <c r="EC121" t="s">
        <v>262</v>
      </c>
      <c r="ED121" t="s">
        <v>262</v>
      </c>
      <c r="EE121" t="s">
        <v>262</v>
      </c>
      <c r="EF121" t="s">
        <v>262</v>
      </c>
      <c r="EG121" t="s">
        <v>262</v>
      </c>
      <c r="EH121" t="s">
        <v>262</v>
      </c>
      <c r="EI121" t="s">
        <v>314</v>
      </c>
      <c r="EJ121" t="s">
        <v>262</v>
      </c>
      <c r="EK121" t="s">
        <v>262</v>
      </c>
      <c r="EL121" t="s">
        <v>314</v>
      </c>
      <c r="EM121" t="s">
        <v>2457</v>
      </c>
      <c r="EN121" t="s">
        <v>262</v>
      </c>
      <c r="EO121" t="s">
        <v>262</v>
      </c>
      <c r="EP121" t="s">
        <v>262</v>
      </c>
      <c r="EQ121" t="s">
        <v>262</v>
      </c>
      <c r="ER121" t="s">
        <v>2457</v>
      </c>
      <c r="ES121" t="s">
        <v>262</v>
      </c>
      <c r="ET121" t="s">
        <v>262</v>
      </c>
      <c r="EU121" t="s">
        <v>262</v>
      </c>
      <c r="EV121" t="s">
        <v>262</v>
      </c>
      <c r="EW121" t="s">
        <v>262</v>
      </c>
      <c r="EX121" t="s">
        <v>262</v>
      </c>
      <c r="EY121" t="s">
        <v>318</v>
      </c>
      <c r="EZ121" t="s">
        <v>262</v>
      </c>
      <c r="FA121" t="s">
        <v>262</v>
      </c>
      <c r="FB121" t="s">
        <v>318</v>
      </c>
      <c r="FC121" t="s">
        <v>424</v>
      </c>
      <c r="FD121" t="s">
        <v>262</v>
      </c>
      <c r="FE121" t="s">
        <v>262</v>
      </c>
      <c r="FF121" t="s">
        <v>262</v>
      </c>
      <c r="FG121" t="s">
        <v>262</v>
      </c>
      <c r="FH121" t="s">
        <v>424</v>
      </c>
      <c r="FI121" t="s">
        <v>262</v>
      </c>
      <c r="FJ121" t="s">
        <v>262</v>
      </c>
      <c r="FK121" t="s">
        <v>262</v>
      </c>
      <c r="FL121" t="s">
        <v>262</v>
      </c>
      <c r="FM121" t="s">
        <v>262</v>
      </c>
      <c r="FN121" t="s">
        <v>262</v>
      </c>
      <c r="FO121" t="s">
        <v>318</v>
      </c>
      <c r="FP121" t="s">
        <v>262</v>
      </c>
      <c r="FQ121" t="s">
        <v>262</v>
      </c>
      <c r="FR121" t="s">
        <v>318</v>
      </c>
      <c r="FS121" t="s">
        <v>2458</v>
      </c>
      <c r="FT121" t="s">
        <v>262</v>
      </c>
      <c r="FU121" t="s">
        <v>262</v>
      </c>
      <c r="FV121" t="s">
        <v>262</v>
      </c>
      <c r="FW121" t="s">
        <v>262</v>
      </c>
      <c r="FX121" t="s">
        <v>2458</v>
      </c>
      <c r="FY121" t="s">
        <v>262</v>
      </c>
      <c r="FZ121" t="s">
        <v>262</v>
      </c>
      <c r="GA121" t="s">
        <v>262</v>
      </c>
      <c r="GB121" t="s">
        <v>262</v>
      </c>
      <c r="GC121" t="s">
        <v>262</v>
      </c>
      <c r="GD121" t="s">
        <v>262</v>
      </c>
      <c r="GE121" t="s">
        <v>318</v>
      </c>
      <c r="GF121" t="s">
        <v>262</v>
      </c>
      <c r="GG121" t="s">
        <v>262</v>
      </c>
      <c r="GH121" t="s">
        <v>318</v>
      </c>
      <c r="GI121" t="s">
        <v>384</v>
      </c>
      <c r="GJ121" t="s">
        <v>262</v>
      </c>
      <c r="GK121" t="s">
        <v>262</v>
      </c>
      <c r="GL121" t="s">
        <v>262</v>
      </c>
      <c r="GM121" t="s">
        <v>262</v>
      </c>
      <c r="GN121" t="s">
        <v>384</v>
      </c>
      <c r="GO121" t="s">
        <v>262</v>
      </c>
      <c r="GP121" t="s">
        <v>262</v>
      </c>
      <c r="GQ121" t="s">
        <v>262</v>
      </c>
      <c r="GR121" t="s">
        <v>262</v>
      </c>
      <c r="GS121" t="s">
        <v>262</v>
      </c>
      <c r="GT121" t="s">
        <v>262</v>
      </c>
      <c r="GU121" t="s">
        <v>318</v>
      </c>
      <c r="GV121" t="s">
        <v>262</v>
      </c>
      <c r="GW121" t="s">
        <v>262</v>
      </c>
      <c r="GX121" t="s">
        <v>318</v>
      </c>
      <c r="GY121" t="s">
        <v>2459</v>
      </c>
      <c r="GZ121" t="s">
        <v>262</v>
      </c>
      <c r="HA121" t="s">
        <v>262</v>
      </c>
      <c r="HB121" t="s">
        <v>262</v>
      </c>
      <c r="HC121" t="s">
        <v>262</v>
      </c>
      <c r="HD121" t="s">
        <v>2459</v>
      </c>
      <c r="HE121" t="s">
        <v>262</v>
      </c>
      <c r="HF121" t="s">
        <v>262</v>
      </c>
      <c r="HG121" t="s">
        <v>262</v>
      </c>
      <c r="HH121" t="s">
        <v>262</v>
      </c>
      <c r="HI121" t="s">
        <v>262</v>
      </c>
      <c r="HJ121" t="s">
        <v>262</v>
      </c>
      <c r="HK121" t="s">
        <v>318</v>
      </c>
      <c r="HL121" t="s">
        <v>262</v>
      </c>
      <c r="HM121" t="s">
        <v>262</v>
      </c>
      <c r="HN121" t="s">
        <v>318</v>
      </c>
      <c r="HO121" t="s">
        <v>424</v>
      </c>
      <c r="HP121" t="s">
        <v>262</v>
      </c>
      <c r="HQ121" t="s">
        <v>262</v>
      </c>
      <c r="HR121" t="s">
        <v>262</v>
      </c>
      <c r="HS121" t="s">
        <v>262</v>
      </c>
      <c r="HT121" t="s">
        <v>424</v>
      </c>
      <c r="HU121" t="s">
        <v>262</v>
      </c>
      <c r="HV121" t="s">
        <v>262</v>
      </c>
      <c r="HW121" t="s">
        <v>262</v>
      </c>
      <c r="HX121" t="s">
        <v>262</v>
      </c>
      <c r="HY121" t="s">
        <v>262</v>
      </c>
      <c r="HZ121" t="s">
        <v>262</v>
      </c>
      <c r="IA121" t="s">
        <v>318</v>
      </c>
      <c r="IB121" t="s">
        <v>262</v>
      </c>
      <c r="IC121" t="s">
        <v>262</v>
      </c>
      <c r="ID121" t="s">
        <v>318</v>
      </c>
      <c r="IE121" t="s">
        <v>628</v>
      </c>
      <c r="IF121" t="s">
        <v>262</v>
      </c>
      <c r="IG121" t="s">
        <v>262</v>
      </c>
      <c r="IH121" t="s">
        <v>262</v>
      </c>
      <c r="II121" t="s">
        <v>262</v>
      </c>
      <c r="IJ121" t="s">
        <v>628</v>
      </c>
      <c r="IK121" t="s">
        <v>262</v>
      </c>
      <c r="IL121" t="s">
        <v>262</v>
      </c>
      <c r="IM121" t="s">
        <v>262</v>
      </c>
      <c r="IN121" t="s">
        <v>262</v>
      </c>
      <c r="IO121" t="s">
        <v>262</v>
      </c>
      <c r="IP121" t="s">
        <v>262</v>
      </c>
      <c r="IQ121" t="s">
        <v>314</v>
      </c>
      <c r="IR121" t="s">
        <v>262</v>
      </c>
      <c r="IS121" t="s">
        <v>262</v>
      </c>
      <c r="IT121" t="s">
        <v>314</v>
      </c>
      <c r="IU121" t="s">
        <v>2460</v>
      </c>
      <c r="IV121" t="s">
        <v>325</v>
      </c>
      <c r="IW121" s="1">
        <v>44672.578530092593</v>
      </c>
      <c r="IX121">
        <v>1</v>
      </c>
      <c r="IY121" t="s">
        <v>326</v>
      </c>
    </row>
    <row r="122" spans="1:259" x14ac:dyDescent="0.3">
      <c r="A122">
        <v>129</v>
      </c>
      <c r="B122">
        <v>5</v>
      </c>
      <c r="C122" t="s">
        <v>794</v>
      </c>
      <c r="D122" t="s">
        <v>343</v>
      </c>
      <c r="E122" t="s">
        <v>261</v>
      </c>
      <c r="F122" s="1">
        <v>44524</v>
      </c>
      <c r="G122" s="1">
        <v>44524</v>
      </c>
      <c r="H122" t="s">
        <v>262</v>
      </c>
      <c r="I122" t="s">
        <v>2439</v>
      </c>
      <c r="J122" t="s">
        <v>2440</v>
      </c>
      <c r="K122" t="s">
        <v>467</v>
      </c>
      <c r="L122">
        <v>2021</v>
      </c>
      <c r="M122" t="s">
        <v>262</v>
      </c>
      <c r="N122" t="s">
        <v>2441</v>
      </c>
      <c r="O122" s="1">
        <v>44456</v>
      </c>
      <c r="P122" t="s">
        <v>469</v>
      </c>
      <c r="Q122" t="s">
        <v>2442</v>
      </c>
      <c r="R122" t="s">
        <v>269</v>
      </c>
      <c r="S122" t="s">
        <v>392</v>
      </c>
      <c r="T122" t="s">
        <v>262</v>
      </c>
      <c r="U122" t="s">
        <v>262</v>
      </c>
      <c r="V122" t="s">
        <v>410</v>
      </c>
      <c r="W122" t="s">
        <v>2443</v>
      </c>
      <c r="X122" t="s">
        <v>262</v>
      </c>
      <c r="Y122" t="s">
        <v>271</v>
      </c>
      <c r="Z122" t="s">
        <v>2444</v>
      </c>
      <c r="AA122" t="s">
        <v>1459</v>
      </c>
      <c r="AB122" t="s">
        <v>355</v>
      </c>
      <c r="AC122" t="s">
        <v>437</v>
      </c>
      <c r="AD122" t="s">
        <v>274</v>
      </c>
      <c r="AE122" t="s">
        <v>262</v>
      </c>
      <c r="AF122" t="s">
        <v>275</v>
      </c>
      <c r="AG122" t="s">
        <v>2445</v>
      </c>
      <c r="AH122" t="s">
        <v>532</v>
      </c>
      <c r="AI122" t="s">
        <v>2446</v>
      </c>
      <c r="AJ122" t="s">
        <v>2447</v>
      </c>
      <c r="AK122" t="s">
        <v>2448</v>
      </c>
      <c r="AL122" t="s">
        <v>2449</v>
      </c>
      <c r="AM122" t="s">
        <v>2450</v>
      </c>
      <c r="AN122" t="s">
        <v>2450</v>
      </c>
      <c r="AO122" t="s">
        <v>262</v>
      </c>
      <c r="AP122" t="s">
        <v>262</v>
      </c>
      <c r="AQ122" t="s">
        <v>262</v>
      </c>
      <c r="AR122" t="s">
        <v>2451</v>
      </c>
      <c r="AS122" t="s">
        <v>262</v>
      </c>
      <c r="AT122" t="s">
        <v>262</v>
      </c>
      <c r="AU122" t="s">
        <v>262</v>
      </c>
      <c r="AV122" t="s">
        <v>262</v>
      </c>
      <c r="AW122" t="s">
        <v>262</v>
      </c>
      <c r="AX122" t="s">
        <v>262</v>
      </c>
      <c r="AY122" t="s">
        <v>2452</v>
      </c>
      <c r="AZ122" t="s">
        <v>262</v>
      </c>
      <c r="BA122" t="s">
        <v>262</v>
      </c>
      <c r="BB122" t="s">
        <v>2453</v>
      </c>
      <c r="BC122" s="1">
        <v>44437</v>
      </c>
      <c r="BD122" t="s">
        <v>1044</v>
      </c>
      <c r="BE122" t="s">
        <v>2454</v>
      </c>
      <c r="BF122" t="s">
        <v>262</v>
      </c>
      <c r="BG122" t="s">
        <v>262</v>
      </c>
      <c r="BH122" t="s">
        <v>262</v>
      </c>
      <c r="BI122" t="s">
        <v>274</v>
      </c>
      <c r="BJ122" t="s">
        <v>262</v>
      </c>
      <c r="BK122" t="s">
        <v>262</v>
      </c>
      <c r="BL122" t="s">
        <v>262</v>
      </c>
      <c r="BM122" t="s">
        <v>262</v>
      </c>
      <c r="BN122" t="s">
        <v>290</v>
      </c>
      <c r="BO122" t="s">
        <v>262</v>
      </c>
      <c r="BP122" t="s">
        <v>260</v>
      </c>
      <c r="BQ122">
        <v>711</v>
      </c>
      <c r="BR122" t="s">
        <v>491</v>
      </c>
      <c r="BS122" t="s">
        <v>292</v>
      </c>
      <c r="BT122" t="s">
        <v>492</v>
      </c>
      <c r="BU122" t="s">
        <v>262</v>
      </c>
      <c r="BV122" t="s">
        <v>491</v>
      </c>
      <c r="BW122" t="s">
        <v>292</v>
      </c>
      <c r="BX122" t="s">
        <v>294</v>
      </c>
      <c r="BY122" t="s">
        <v>295</v>
      </c>
      <c r="BZ122" t="s">
        <v>2455</v>
      </c>
      <c r="CA122" t="s">
        <v>2455</v>
      </c>
      <c r="CB122" t="s">
        <v>262</v>
      </c>
      <c r="CC122" t="s">
        <v>262</v>
      </c>
      <c r="CD122" t="s">
        <v>260</v>
      </c>
      <c r="CE122" t="s">
        <v>262</v>
      </c>
      <c r="CF122" t="s">
        <v>262</v>
      </c>
      <c r="CG122" t="s">
        <v>262</v>
      </c>
      <c r="CH122" t="s">
        <v>262</v>
      </c>
      <c r="CI122" t="s">
        <v>262</v>
      </c>
      <c r="CJ122" t="s">
        <v>262</v>
      </c>
      <c r="CK122" t="s">
        <v>262</v>
      </c>
      <c r="CL122" t="s">
        <v>260</v>
      </c>
      <c r="CM122" t="s">
        <v>262</v>
      </c>
      <c r="CN122" t="s">
        <v>262</v>
      </c>
      <c r="CO122" t="s">
        <v>262</v>
      </c>
      <c r="CP122" t="s">
        <v>262</v>
      </c>
      <c r="CQ122" t="s">
        <v>262</v>
      </c>
      <c r="CR122" t="s">
        <v>262</v>
      </c>
      <c r="CS122" t="s">
        <v>262</v>
      </c>
      <c r="CT122" t="s">
        <v>260</v>
      </c>
      <c r="CU122" t="s">
        <v>262</v>
      </c>
      <c r="CV122" t="s">
        <v>262</v>
      </c>
      <c r="CW122" t="s">
        <v>262</v>
      </c>
      <c r="CX122" t="s">
        <v>262</v>
      </c>
      <c r="CY122" t="s">
        <v>262</v>
      </c>
      <c r="CZ122" t="s">
        <v>262</v>
      </c>
      <c r="DA122" t="s">
        <v>262</v>
      </c>
      <c r="DB122" t="s">
        <v>260</v>
      </c>
      <c r="DC122" t="s">
        <v>262</v>
      </c>
      <c r="DD122" t="s">
        <v>262</v>
      </c>
      <c r="DE122" t="s">
        <v>262</v>
      </c>
      <c r="DF122" t="s">
        <v>262</v>
      </c>
      <c r="DG122" t="s">
        <v>262</v>
      </c>
      <c r="DH122" t="s">
        <v>311</v>
      </c>
      <c r="DI122" t="s">
        <v>1044</v>
      </c>
      <c r="DJ122" t="s">
        <v>298</v>
      </c>
      <c r="DK122" t="s">
        <v>739</v>
      </c>
      <c r="DL122" t="s">
        <v>456</v>
      </c>
      <c r="DM122" t="s">
        <v>341</v>
      </c>
      <c r="DN122" t="s">
        <v>2467</v>
      </c>
      <c r="DO122" t="s">
        <v>262</v>
      </c>
      <c r="DP122" t="s">
        <v>262</v>
      </c>
      <c r="DQ122" t="s">
        <v>262</v>
      </c>
      <c r="DR122" t="s">
        <v>260</v>
      </c>
      <c r="DS122" t="s">
        <v>262</v>
      </c>
      <c r="DT122" t="s">
        <v>262</v>
      </c>
      <c r="DU122" t="s">
        <v>262</v>
      </c>
      <c r="DV122" t="s">
        <v>262</v>
      </c>
      <c r="DW122" t="s">
        <v>262</v>
      </c>
      <c r="DX122" t="s">
        <v>262</v>
      </c>
      <c r="DY122" t="s">
        <v>262</v>
      </c>
      <c r="DZ122" t="s">
        <v>260</v>
      </c>
      <c r="EA122" t="s">
        <v>262</v>
      </c>
      <c r="EB122" t="s">
        <v>262</v>
      </c>
      <c r="EC122" t="s">
        <v>262</v>
      </c>
      <c r="ED122" t="s">
        <v>262</v>
      </c>
      <c r="EE122" t="s">
        <v>262</v>
      </c>
      <c r="EF122" t="s">
        <v>262</v>
      </c>
      <c r="EG122" t="s">
        <v>262</v>
      </c>
      <c r="EH122" t="s">
        <v>262</v>
      </c>
      <c r="EI122" t="s">
        <v>314</v>
      </c>
      <c r="EJ122" t="s">
        <v>262</v>
      </c>
      <c r="EK122" t="s">
        <v>262</v>
      </c>
      <c r="EL122" t="s">
        <v>314</v>
      </c>
      <c r="EM122" t="s">
        <v>2457</v>
      </c>
      <c r="EN122" t="s">
        <v>262</v>
      </c>
      <c r="EO122" t="s">
        <v>262</v>
      </c>
      <c r="EP122" t="s">
        <v>262</v>
      </c>
      <c r="EQ122" t="s">
        <v>262</v>
      </c>
      <c r="ER122" t="s">
        <v>2457</v>
      </c>
      <c r="ES122" t="s">
        <v>262</v>
      </c>
      <c r="ET122" t="s">
        <v>262</v>
      </c>
      <c r="EU122" t="s">
        <v>262</v>
      </c>
      <c r="EV122" t="s">
        <v>262</v>
      </c>
      <c r="EW122" t="s">
        <v>262</v>
      </c>
      <c r="EX122" t="s">
        <v>262</v>
      </c>
      <c r="EY122" t="s">
        <v>318</v>
      </c>
      <c r="EZ122" t="s">
        <v>262</v>
      </c>
      <c r="FA122" t="s">
        <v>262</v>
      </c>
      <c r="FB122" t="s">
        <v>318</v>
      </c>
      <c r="FC122" t="s">
        <v>424</v>
      </c>
      <c r="FD122" t="s">
        <v>262</v>
      </c>
      <c r="FE122" t="s">
        <v>262</v>
      </c>
      <c r="FF122" t="s">
        <v>262</v>
      </c>
      <c r="FG122" t="s">
        <v>262</v>
      </c>
      <c r="FH122" t="s">
        <v>424</v>
      </c>
      <c r="FI122" t="s">
        <v>262</v>
      </c>
      <c r="FJ122" t="s">
        <v>262</v>
      </c>
      <c r="FK122" t="s">
        <v>262</v>
      </c>
      <c r="FL122" t="s">
        <v>262</v>
      </c>
      <c r="FM122" t="s">
        <v>262</v>
      </c>
      <c r="FN122" t="s">
        <v>262</v>
      </c>
      <c r="FO122" t="s">
        <v>318</v>
      </c>
      <c r="FP122" t="s">
        <v>262</v>
      </c>
      <c r="FQ122" t="s">
        <v>262</v>
      </c>
      <c r="FR122" t="s">
        <v>318</v>
      </c>
      <c r="FS122" t="s">
        <v>2458</v>
      </c>
      <c r="FT122" t="s">
        <v>262</v>
      </c>
      <c r="FU122" t="s">
        <v>262</v>
      </c>
      <c r="FV122" t="s">
        <v>262</v>
      </c>
      <c r="FW122" t="s">
        <v>262</v>
      </c>
      <c r="FX122" t="s">
        <v>2458</v>
      </c>
      <c r="FY122" t="s">
        <v>262</v>
      </c>
      <c r="FZ122" t="s">
        <v>262</v>
      </c>
      <c r="GA122" t="s">
        <v>262</v>
      </c>
      <c r="GB122" t="s">
        <v>262</v>
      </c>
      <c r="GC122" t="s">
        <v>262</v>
      </c>
      <c r="GD122" t="s">
        <v>262</v>
      </c>
      <c r="GE122" t="s">
        <v>318</v>
      </c>
      <c r="GF122" t="s">
        <v>262</v>
      </c>
      <c r="GG122" t="s">
        <v>262</v>
      </c>
      <c r="GH122" t="s">
        <v>318</v>
      </c>
      <c r="GI122" t="s">
        <v>384</v>
      </c>
      <c r="GJ122" t="s">
        <v>262</v>
      </c>
      <c r="GK122" t="s">
        <v>262</v>
      </c>
      <c r="GL122" t="s">
        <v>262</v>
      </c>
      <c r="GM122" t="s">
        <v>262</v>
      </c>
      <c r="GN122" t="s">
        <v>384</v>
      </c>
      <c r="GO122" t="s">
        <v>262</v>
      </c>
      <c r="GP122" t="s">
        <v>262</v>
      </c>
      <c r="GQ122" t="s">
        <v>262</v>
      </c>
      <c r="GR122" t="s">
        <v>262</v>
      </c>
      <c r="GS122" t="s">
        <v>262</v>
      </c>
      <c r="GT122" t="s">
        <v>262</v>
      </c>
      <c r="GU122" t="s">
        <v>318</v>
      </c>
      <c r="GV122" t="s">
        <v>262</v>
      </c>
      <c r="GW122" t="s">
        <v>262</v>
      </c>
      <c r="GX122" t="s">
        <v>318</v>
      </c>
      <c r="GY122" t="s">
        <v>2459</v>
      </c>
      <c r="GZ122" t="s">
        <v>262</v>
      </c>
      <c r="HA122" t="s">
        <v>262</v>
      </c>
      <c r="HB122" t="s">
        <v>262</v>
      </c>
      <c r="HC122" t="s">
        <v>262</v>
      </c>
      <c r="HD122" t="s">
        <v>2459</v>
      </c>
      <c r="HE122" t="s">
        <v>262</v>
      </c>
      <c r="HF122" t="s">
        <v>262</v>
      </c>
      <c r="HG122" t="s">
        <v>262</v>
      </c>
      <c r="HH122" t="s">
        <v>262</v>
      </c>
      <c r="HI122" t="s">
        <v>262</v>
      </c>
      <c r="HJ122" t="s">
        <v>262</v>
      </c>
      <c r="HK122" t="s">
        <v>318</v>
      </c>
      <c r="HL122" t="s">
        <v>262</v>
      </c>
      <c r="HM122" t="s">
        <v>262</v>
      </c>
      <c r="HN122" t="s">
        <v>318</v>
      </c>
      <c r="HO122" t="s">
        <v>424</v>
      </c>
      <c r="HP122" t="s">
        <v>262</v>
      </c>
      <c r="HQ122" t="s">
        <v>262</v>
      </c>
      <c r="HR122" t="s">
        <v>262</v>
      </c>
      <c r="HS122" t="s">
        <v>262</v>
      </c>
      <c r="HT122" t="s">
        <v>424</v>
      </c>
      <c r="HU122" t="s">
        <v>262</v>
      </c>
      <c r="HV122" t="s">
        <v>262</v>
      </c>
      <c r="HW122" t="s">
        <v>262</v>
      </c>
      <c r="HX122" t="s">
        <v>262</v>
      </c>
      <c r="HY122" t="s">
        <v>262</v>
      </c>
      <c r="HZ122" t="s">
        <v>262</v>
      </c>
      <c r="IA122" t="s">
        <v>318</v>
      </c>
      <c r="IB122" t="s">
        <v>262</v>
      </c>
      <c r="IC122" t="s">
        <v>262</v>
      </c>
      <c r="ID122" t="s">
        <v>318</v>
      </c>
      <c r="IE122" t="s">
        <v>628</v>
      </c>
      <c r="IF122" t="s">
        <v>262</v>
      </c>
      <c r="IG122" t="s">
        <v>262</v>
      </c>
      <c r="IH122" t="s">
        <v>262</v>
      </c>
      <c r="II122" t="s">
        <v>262</v>
      </c>
      <c r="IJ122" t="s">
        <v>628</v>
      </c>
      <c r="IK122" t="s">
        <v>262</v>
      </c>
      <c r="IL122" t="s">
        <v>262</v>
      </c>
      <c r="IM122" t="s">
        <v>262</v>
      </c>
      <c r="IN122" t="s">
        <v>262</v>
      </c>
      <c r="IO122" t="s">
        <v>262</v>
      </c>
      <c r="IP122" t="s">
        <v>262</v>
      </c>
      <c r="IQ122" t="s">
        <v>314</v>
      </c>
      <c r="IR122" t="s">
        <v>262</v>
      </c>
      <c r="IS122" t="s">
        <v>262</v>
      </c>
      <c r="IT122" t="s">
        <v>314</v>
      </c>
      <c r="IU122" t="s">
        <v>2460</v>
      </c>
      <c r="IV122" t="s">
        <v>325</v>
      </c>
      <c r="IW122" s="1">
        <v>44672.578530092593</v>
      </c>
      <c r="IX122">
        <v>1</v>
      </c>
      <c r="IY122" t="s">
        <v>326</v>
      </c>
    </row>
    <row r="123" spans="1:259" x14ac:dyDescent="0.3">
      <c r="A123">
        <v>129</v>
      </c>
      <c r="B123">
        <v>5</v>
      </c>
      <c r="C123" t="s">
        <v>794</v>
      </c>
      <c r="D123" t="s">
        <v>343</v>
      </c>
      <c r="E123" t="s">
        <v>261</v>
      </c>
      <c r="F123" s="1">
        <v>44524</v>
      </c>
      <c r="G123" s="1">
        <v>44524</v>
      </c>
      <c r="H123" t="s">
        <v>262</v>
      </c>
      <c r="I123" t="s">
        <v>2439</v>
      </c>
      <c r="J123" t="s">
        <v>2440</v>
      </c>
      <c r="K123" t="s">
        <v>467</v>
      </c>
      <c r="L123">
        <v>2021</v>
      </c>
      <c r="M123" t="s">
        <v>262</v>
      </c>
      <c r="N123" t="s">
        <v>2441</v>
      </c>
      <c r="O123" s="1">
        <v>44456</v>
      </c>
      <c r="P123" t="s">
        <v>469</v>
      </c>
      <c r="Q123" t="s">
        <v>2442</v>
      </c>
      <c r="R123" t="s">
        <v>269</v>
      </c>
      <c r="S123" t="s">
        <v>392</v>
      </c>
      <c r="T123" t="s">
        <v>262</v>
      </c>
      <c r="U123" t="s">
        <v>262</v>
      </c>
      <c r="V123" t="s">
        <v>410</v>
      </c>
      <c r="W123" t="s">
        <v>2443</v>
      </c>
      <c r="X123" t="s">
        <v>262</v>
      </c>
      <c r="Y123" t="s">
        <v>271</v>
      </c>
      <c r="Z123" t="s">
        <v>2444</v>
      </c>
      <c r="AA123" t="s">
        <v>1459</v>
      </c>
      <c r="AB123" t="s">
        <v>355</v>
      </c>
      <c r="AC123" t="s">
        <v>437</v>
      </c>
      <c r="AD123" t="s">
        <v>274</v>
      </c>
      <c r="AE123" t="s">
        <v>262</v>
      </c>
      <c r="AF123" t="s">
        <v>275</v>
      </c>
      <c r="AG123" t="s">
        <v>2445</v>
      </c>
      <c r="AH123" t="s">
        <v>532</v>
      </c>
      <c r="AI123" t="s">
        <v>2446</v>
      </c>
      <c r="AJ123" t="s">
        <v>2447</v>
      </c>
      <c r="AK123" t="s">
        <v>2448</v>
      </c>
      <c r="AL123" t="s">
        <v>2449</v>
      </c>
      <c r="AM123" t="s">
        <v>2450</v>
      </c>
      <c r="AN123" t="s">
        <v>2450</v>
      </c>
      <c r="AO123" t="s">
        <v>262</v>
      </c>
      <c r="AP123" t="s">
        <v>262</v>
      </c>
      <c r="AQ123" t="s">
        <v>262</v>
      </c>
      <c r="AR123" t="s">
        <v>2451</v>
      </c>
      <c r="AS123" t="s">
        <v>262</v>
      </c>
      <c r="AT123" t="s">
        <v>262</v>
      </c>
      <c r="AU123" t="s">
        <v>262</v>
      </c>
      <c r="AV123" t="s">
        <v>262</v>
      </c>
      <c r="AW123" t="s">
        <v>262</v>
      </c>
      <c r="AX123" t="s">
        <v>262</v>
      </c>
      <c r="AY123" t="s">
        <v>2452</v>
      </c>
      <c r="AZ123" t="s">
        <v>262</v>
      </c>
      <c r="BA123" t="s">
        <v>262</v>
      </c>
      <c r="BB123" t="s">
        <v>2453</v>
      </c>
      <c r="BC123" s="1">
        <v>44437</v>
      </c>
      <c r="BD123" t="s">
        <v>1044</v>
      </c>
      <c r="BE123" t="s">
        <v>2454</v>
      </c>
      <c r="BF123" t="s">
        <v>262</v>
      </c>
      <c r="BG123" t="s">
        <v>262</v>
      </c>
      <c r="BH123" t="s">
        <v>262</v>
      </c>
      <c r="BI123" t="s">
        <v>274</v>
      </c>
      <c r="BJ123" t="s">
        <v>262</v>
      </c>
      <c r="BK123" t="s">
        <v>262</v>
      </c>
      <c r="BL123" t="s">
        <v>262</v>
      </c>
      <c r="BM123" t="s">
        <v>262</v>
      </c>
      <c r="BN123" t="s">
        <v>290</v>
      </c>
      <c r="BO123" t="s">
        <v>262</v>
      </c>
      <c r="BP123" t="s">
        <v>260</v>
      </c>
      <c r="BQ123">
        <v>711</v>
      </c>
      <c r="BR123" t="s">
        <v>813</v>
      </c>
      <c r="BS123" t="s">
        <v>292</v>
      </c>
      <c r="BT123" t="s">
        <v>2468</v>
      </c>
      <c r="BU123" t="s">
        <v>262</v>
      </c>
      <c r="BV123" t="s">
        <v>813</v>
      </c>
      <c r="BW123" t="s">
        <v>292</v>
      </c>
      <c r="BX123" t="s">
        <v>330</v>
      </c>
      <c r="BY123" t="s">
        <v>295</v>
      </c>
      <c r="BZ123" t="s">
        <v>2455</v>
      </c>
      <c r="CA123" t="s">
        <v>2455</v>
      </c>
      <c r="CB123" t="s">
        <v>262</v>
      </c>
      <c r="CC123" t="s">
        <v>262</v>
      </c>
      <c r="CD123" t="s">
        <v>260</v>
      </c>
      <c r="CE123" t="s">
        <v>262</v>
      </c>
      <c r="CF123" t="s">
        <v>262</v>
      </c>
      <c r="CG123" t="s">
        <v>262</v>
      </c>
      <c r="CH123" t="s">
        <v>262</v>
      </c>
      <c r="CI123" t="s">
        <v>262</v>
      </c>
      <c r="CJ123" t="s">
        <v>262</v>
      </c>
      <c r="CK123" t="s">
        <v>262</v>
      </c>
      <c r="CL123" t="s">
        <v>260</v>
      </c>
      <c r="CM123" t="s">
        <v>262</v>
      </c>
      <c r="CN123" t="s">
        <v>262</v>
      </c>
      <c r="CO123" t="s">
        <v>262</v>
      </c>
      <c r="CP123" t="s">
        <v>262</v>
      </c>
      <c r="CQ123" t="s">
        <v>262</v>
      </c>
      <c r="CR123" t="s">
        <v>262</v>
      </c>
      <c r="CS123" t="s">
        <v>262</v>
      </c>
      <c r="CT123" t="s">
        <v>260</v>
      </c>
      <c r="CU123" t="s">
        <v>262</v>
      </c>
      <c r="CV123" t="s">
        <v>262</v>
      </c>
      <c r="CW123" t="s">
        <v>262</v>
      </c>
      <c r="CX123" t="s">
        <v>262</v>
      </c>
      <c r="CY123" t="s">
        <v>262</v>
      </c>
      <c r="CZ123" t="s">
        <v>262</v>
      </c>
      <c r="DA123" t="s">
        <v>262</v>
      </c>
      <c r="DB123" t="s">
        <v>260</v>
      </c>
      <c r="DC123" t="s">
        <v>262</v>
      </c>
      <c r="DD123" t="s">
        <v>262</v>
      </c>
      <c r="DE123" t="s">
        <v>262</v>
      </c>
      <c r="DF123" t="s">
        <v>262</v>
      </c>
      <c r="DG123" t="s">
        <v>262</v>
      </c>
      <c r="DH123" t="s">
        <v>303</v>
      </c>
      <c r="DI123" t="s">
        <v>1044</v>
      </c>
      <c r="DJ123" t="s">
        <v>298</v>
      </c>
      <c r="DK123" t="s">
        <v>313</v>
      </c>
      <c r="DL123" t="s">
        <v>304</v>
      </c>
      <c r="DM123" t="s">
        <v>657</v>
      </c>
      <c r="DN123" t="s">
        <v>2469</v>
      </c>
      <c r="DO123" t="s">
        <v>262</v>
      </c>
      <c r="DP123" t="s">
        <v>262</v>
      </c>
      <c r="DQ123" t="s">
        <v>262</v>
      </c>
      <c r="DR123" t="s">
        <v>260</v>
      </c>
      <c r="DS123" t="s">
        <v>262</v>
      </c>
      <c r="DT123" t="s">
        <v>262</v>
      </c>
      <c r="DU123" t="s">
        <v>262</v>
      </c>
      <c r="DV123" t="s">
        <v>262</v>
      </c>
      <c r="DW123" t="s">
        <v>262</v>
      </c>
      <c r="DX123" t="s">
        <v>262</v>
      </c>
      <c r="DY123" t="s">
        <v>262</v>
      </c>
      <c r="DZ123" t="s">
        <v>260</v>
      </c>
      <c r="EA123" t="s">
        <v>262</v>
      </c>
      <c r="EB123" t="s">
        <v>262</v>
      </c>
      <c r="EC123" t="s">
        <v>262</v>
      </c>
      <c r="ED123" t="s">
        <v>262</v>
      </c>
      <c r="EE123" t="s">
        <v>262</v>
      </c>
      <c r="EF123" t="s">
        <v>262</v>
      </c>
      <c r="EG123" t="s">
        <v>262</v>
      </c>
      <c r="EH123" t="s">
        <v>262</v>
      </c>
      <c r="EI123" t="s">
        <v>314</v>
      </c>
      <c r="EJ123" t="s">
        <v>262</v>
      </c>
      <c r="EK123" t="s">
        <v>262</v>
      </c>
      <c r="EL123" t="s">
        <v>314</v>
      </c>
      <c r="EM123" t="s">
        <v>2457</v>
      </c>
      <c r="EN123" t="s">
        <v>262</v>
      </c>
      <c r="EO123" t="s">
        <v>262</v>
      </c>
      <c r="EP123" t="s">
        <v>262</v>
      </c>
      <c r="EQ123" t="s">
        <v>262</v>
      </c>
      <c r="ER123" t="s">
        <v>2457</v>
      </c>
      <c r="ES123" t="s">
        <v>262</v>
      </c>
      <c r="ET123" t="s">
        <v>262</v>
      </c>
      <c r="EU123" t="s">
        <v>262</v>
      </c>
      <c r="EV123" t="s">
        <v>262</v>
      </c>
      <c r="EW123" t="s">
        <v>262</v>
      </c>
      <c r="EX123" t="s">
        <v>262</v>
      </c>
      <c r="EY123" t="s">
        <v>318</v>
      </c>
      <c r="EZ123" t="s">
        <v>262</v>
      </c>
      <c r="FA123" t="s">
        <v>262</v>
      </c>
      <c r="FB123" t="s">
        <v>318</v>
      </c>
      <c r="FC123" t="s">
        <v>424</v>
      </c>
      <c r="FD123" t="s">
        <v>262</v>
      </c>
      <c r="FE123" t="s">
        <v>262</v>
      </c>
      <c r="FF123" t="s">
        <v>262</v>
      </c>
      <c r="FG123" t="s">
        <v>262</v>
      </c>
      <c r="FH123" t="s">
        <v>424</v>
      </c>
      <c r="FI123" t="s">
        <v>262</v>
      </c>
      <c r="FJ123" t="s">
        <v>262</v>
      </c>
      <c r="FK123" t="s">
        <v>262</v>
      </c>
      <c r="FL123" t="s">
        <v>262</v>
      </c>
      <c r="FM123" t="s">
        <v>262</v>
      </c>
      <c r="FN123" t="s">
        <v>262</v>
      </c>
      <c r="FO123" t="s">
        <v>318</v>
      </c>
      <c r="FP123" t="s">
        <v>262</v>
      </c>
      <c r="FQ123" t="s">
        <v>262</v>
      </c>
      <c r="FR123" t="s">
        <v>318</v>
      </c>
      <c r="FS123" t="s">
        <v>2458</v>
      </c>
      <c r="FT123" t="s">
        <v>262</v>
      </c>
      <c r="FU123" t="s">
        <v>262</v>
      </c>
      <c r="FV123" t="s">
        <v>262</v>
      </c>
      <c r="FW123" t="s">
        <v>262</v>
      </c>
      <c r="FX123" t="s">
        <v>2458</v>
      </c>
      <c r="FY123" t="s">
        <v>262</v>
      </c>
      <c r="FZ123" t="s">
        <v>262</v>
      </c>
      <c r="GA123" t="s">
        <v>262</v>
      </c>
      <c r="GB123" t="s">
        <v>262</v>
      </c>
      <c r="GC123" t="s">
        <v>262</v>
      </c>
      <c r="GD123" t="s">
        <v>262</v>
      </c>
      <c r="GE123" t="s">
        <v>318</v>
      </c>
      <c r="GF123" t="s">
        <v>262</v>
      </c>
      <c r="GG123" t="s">
        <v>262</v>
      </c>
      <c r="GH123" t="s">
        <v>318</v>
      </c>
      <c r="GI123" t="s">
        <v>384</v>
      </c>
      <c r="GJ123" t="s">
        <v>262</v>
      </c>
      <c r="GK123" t="s">
        <v>262</v>
      </c>
      <c r="GL123" t="s">
        <v>262</v>
      </c>
      <c r="GM123" t="s">
        <v>262</v>
      </c>
      <c r="GN123" t="s">
        <v>384</v>
      </c>
      <c r="GO123" t="s">
        <v>262</v>
      </c>
      <c r="GP123" t="s">
        <v>262</v>
      </c>
      <c r="GQ123" t="s">
        <v>262</v>
      </c>
      <c r="GR123" t="s">
        <v>262</v>
      </c>
      <c r="GS123" t="s">
        <v>262</v>
      </c>
      <c r="GT123" t="s">
        <v>262</v>
      </c>
      <c r="GU123" t="s">
        <v>318</v>
      </c>
      <c r="GV123" t="s">
        <v>262</v>
      </c>
      <c r="GW123" t="s">
        <v>262</v>
      </c>
      <c r="GX123" t="s">
        <v>318</v>
      </c>
      <c r="GY123" t="s">
        <v>2459</v>
      </c>
      <c r="GZ123" t="s">
        <v>262</v>
      </c>
      <c r="HA123" t="s">
        <v>262</v>
      </c>
      <c r="HB123" t="s">
        <v>262</v>
      </c>
      <c r="HC123" t="s">
        <v>262</v>
      </c>
      <c r="HD123" t="s">
        <v>2459</v>
      </c>
      <c r="HE123" t="s">
        <v>262</v>
      </c>
      <c r="HF123" t="s">
        <v>262</v>
      </c>
      <c r="HG123" t="s">
        <v>262</v>
      </c>
      <c r="HH123" t="s">
        <v>262</v>
      </c>
      <c r="HI123" t="s">
        <v>262</v>
      </c>
      <c r="HJ123" t="s">
        <v>262</v>
      </c>
      <c r="HK123" t="s">
        <v>318</v>
      </c>
      <c r="HL123" t="s">
        <v>262</v>
      </c>
      <c r="HM123" t="s">
        <v>262</v>
      </c>
      <c r="HN123" t="s">
        <v>318</v>
      </c>
      <c r="HO123" t="s">
        <v>424</v>
      </c>
      <c r="HP123" t="s">
        <v>262</v>
      </c>
      <c r="HQ123" t="s">
        <v>262</v>
      </c>
      <c r="HR123" t="s">
        <v>262</v>
      </c>
      <c r="HS123" t="s">
        <v>262</v>
      </c>
      <c r="HT123" t="s">
        <v>424</v>
      </c>
      <c r="HU123" t="s">
        <v>262</v>
      </c>
      <c r="HV123" t="s">
        <v>262</v>
      </c>
      <c r="HW123" t="s">
        <v>262</v>
      </c>
      <c r="HX123" t="s">
        <v>262</v>
      </c>
      <c r="HY123" t="s">
        <v>262</v>
      </c>
      <c r="HZ123" t="s">
        <v>262</v>
      </c>
      <c r="IA123" t="s">
        <v>318</v>
      </c>
      <c r="IB123" t="s">
        <v>262</v>
      </c>
      <c r="IC123" t="s">
        <v>262</v>
      </c>
      <c r="ID123" t="s">
        <v>318</v>
      </c>
      <c r="IE123" t="s">
        <v>628</v>
      </c>
      <c r="IF123" t="s">
        <v>262</v>
      </c>
      <c r="IG123" t="s">
        <v>262</v>
      </c>
      <c r="IH123" t="s">
        <v>262</v>
      </c>
      <c r="II123" t="s">
        <v>262</v>
      </c>
      <c r="IJ123" t="s">
        <v>628</v>
      </c>
      <c r="IK123" t="s">
        <v>262</v>
      </c>
      <c r="IL123" t="s">
        <v>262</v>
      </c>
      <c r="IM123" t="s">
        <v>262</v>
      </c>
      <c r="IN123" t="s">
        <v>262</v>
      </c>
      <c r="IO123" t="s">
        <v>262</v>
      </c>
      <c r="IP123" t="s">
        <v>262</v>
      </c>
      <c r="IQ123" t="s">
        <v>314</v>
      </c>
      <c r="IR123" t="s">
        <v>262</v>
      </c>
      <c r="IS123" t="s">
        <v>262</v>
      </c>
      <c r="IT123" t="s">
        <v>314</v>
      </c>
      <c r="IU123" t="s">
        <v>2460</v>
      </c>
      <c r="IV123" t="s">
        <v>325</v>
      </c>
      <c r="IW123" s="1">
        <v>44672.578530092593</v>
      </c>
      <c r="IX123">
        <v>1</v>
      </c>
      <c r="IY123" t="s">
        <v>326</v>
      </c>
    </row>
    <row r="124" spans="1:259" x14ac:dyDescent="0.3">
      <c r="A124">
        <v>140</v>
      </c>
      <c r="B124">
        <v>4</v>
      </c>
      <c r="C124" t="s">
        <v>794</v>
      </c>
      <c r="D124" t="s">
        <v>343</v>
      </c>
      <c r="E124" t="s">
        <v>261</v>
      </c>
      <c r="F124" s="1">
        <v>44516</v>
      </c>
      <c r="G124" s="1">
        <v>44532</v>
      </c>
      <c r="H124" t="s">
        <v>262</v>
      </c>
      <c r="I124" t="s">
        <v>2470</v>
      </c>
      <c r="J124" t="s">
        <v>2471</v>
      </c>
      <c r="K124" t="s">
        <v>2472</v>
      </c>
      <c r="L124">
        <v>2021</v>
      </c>
      <c r="M124" t="s">
        <v>262</v>
      </c>
      <c r="N124" t="s">
        <v>2473</v>
      </c>
      <c r="O124" s="1">
        <v>44469</v>
      </c>
      <c r="P124" t="s">
        <v>267</v>
      </c>
      <c r="Q124" t="s">
        <v>2474</v>
      </c>
      <c r="R124" t="s">
        <v>269</v>
      </c>
      <c r="S124" t="s">
        <v>392</v>
      </c>
      <c r="T124" t="s">
        <v>262</v>
      </c>
      <c r="U124" t="s">
        <v>410</v>
      </c>
      <c r="V124" t="s">
        <v>262</v>
      </c>
      <c r="W124" t="s">
        <v>2475</v>
      </c>
      <c r="X124" t="s">
        <v>262</v>
      </c>
      <c r="Y124" t="s">
        <v>271</v>
      </c>
      <c r="Z124" t="s">
        <v>2476</v>
      </c>
      <c r="AA124" t="s">
        <v>2477</v>
      </c>
      <c r="AB124" t="s">
        <v>355</v>
      </c>
      <c r="AC124" t="s">
        <v>351</v>
      </c>
      <c r="AD124" t="s">
        <v>356</v>
      </c>
      <c r="AE124" t="s">
        <v>262</v>
      </c>
      <c r="AF124" t="s">
        <v>275</v>
      </c>
      <c r="AG124" t="s">
        <v>2478</v>
      </c>
      <c r="AH124" t="s">
        <v>943</v>
      </c>
      <c r="AI124" t="s">
        <v>2479</v>
      </c>
      <c r="AJ124" t="s">
        <v>2480</v>
      </c>
      <c r="AK124" t="s">
        <v>2481</v>
      </c>
      <c r="AL124" t="s">
        <v>2482</v>
      </c>
      <c r="AM124" t="s">
        <v>2483</v>
      </c>
      <c r="AN124" t="s">
        <v>2484</v>
      </c>
      <c r="AO124" t="s">
        <v>2485</v>
      </c>
      <c r="AP124" t="s">
        <v>2486</v>
      </c>
      <c r="AQ124" t="s">
        <v>262</v>
      </c>
      <c r="AR124" t="s">
        <v>262</v>
      </c>
      <c r="AS124" t="s">
        <v>262</v>
      </c>
      <c r="AT124" t="s">
        <v>262</v>
      </c>
      <c r="AU124" t="s">
        <v>2487</v>
      </c>
      <c r="AV124" t="s">
        <v>2487</v>
      </c>
      <c r="AW124" t="s">
        <v>262</v>
      </c>
      <c r="AX124" t="s">
        <v>262</v>
      </c>
      <c r="AY124" t="s">
        <v>262</v>
      </c>
      <c r="AZ124" t="s">
        <v>262</v>
      </c>
      <c r="BA124" t="s">
        <v>262</v>
      </c>
      <c r="BB124" t="s">
        <v>2243</v>
      </c>
      <c r="BC124" s="1">
        <v>44452</v>
      </c>
      <c r="BD124" t="s">
        <v>2488</v>
      </c>
      <c r="BE124" t="s">
        <v>2489</v>
      </c>
      <c r="BF124" t="s">
        <v>262</v>
      </c>
      <c r="BG124" t="s">
        <v>262</v>
      </c>
      <c r="BH124" t="s">
        <v>262</v>
      </c>
      <c r="BI124" t="s">
        <v>356</v>
      </c>
      <c r="BJ124" t="s">
        <v>262</v>
      </c>
      <c r="BK124" t="s">
        <v>262</v>
      </c>
      <c r="BL124" t="s">
        <v>262</v>
      </c>
      <c r="BM124" t="s">
        <v>372</v>
      </c>
      <c r="BN124" t="s">
        <v>290</v>
      </c>
      <c r="BO124" t="s">
        <v>262</v>
      </c>
      <c r="BP124" t="s">
        <v>260</v>
      </c>
      <c r="BQ124">
        <v>603</v>
      </c>
      <c r="BR124" t="s">
        <v>327</v>
      </c>
      <c r="BS124" t="s">
        <v>292</v>
      </c>
      <c r="BT124" t="s">
        <v>328</v>
      </c>
      <c r="BU124" t="s">
        <v>262</v>
      </c>
      <c r="BV124" t="s">
        <v>813</v>
      </c>
      <c r="BW124" t="s">
        <v>292</v>
      </c>
      <c r="BX124" t="s">
        <v>330</v>
      </c>
      <c r="BY124" t="s">
        <v>295</v>
      </c>
      <c r="BZ124" t="s">
        <v>331</v>
      </c>
      <c r="CA124" t="s">
        <v>292</v>
      </c>
      <c r="CB124" t="s">
        <v>451</v>
      </c>
      <c r="CC124" t="s">
        <v>2490</v>
      </c>
      <c r="CD124" t="s">
        <v>298</v>
      </c>
      <c r="CE124" t="s">
        <v>814</v>
      </c>
      <c r="CF124" t="s">
        <v>1410</v>
      </c>
      <c r="CG124" t="s">
        <v>810</v>
      </c>
      <c r="CH124" t="s">
        <v>2491</v>
      </c>
      <c r="CI124" t="s">
        <v>260</v>
      </c>
      <c r="CJ124" t="s">
        <v>311</v>
      </c>
      <c r="CK124" t="s">
        <v>2492</v>
      </c>
      <c r="CL124" t="s">
        <v>298</v>
      </c>
      <c r="CM124" t="s">
        <v>749</v>
      </c>
      <c r="CN124" t="s">
        <v>309</v>
      </c>
      <c r="CO124" t="s">
        <v>588</v>
      </c>
      <c r="CP124" t="s">
        <v>2491</v>
      </c>
      <c r="CQ124" t="s">
        <v>262</v>
      </c>
      <c r="CR124" t="s">
        <v>262</v>
      </c>
      <c r="CS124" t="s">
        <v>262</v>
      </c>
      <c r="CT124" t="s">
        <v>260</v>
      </c>
      <c r="CU124" t="s">
        <v>262</v>
      </c>
      <c r="CV124" t="s">
        <v>262</v>
      </c>
      <c r="CW124" t="s">
        <v>262</v>
      </c>
      <c r="CX124" t="s">
        <v>262</v>
      </c>
      <c r="CY124" t="s">
        <v>262</v>
      </c>
      <c r="CZ124" t="s">
        <v>262</v>
      </c>
      <c r="DA124" t="s">
        <v>262</v>
      </c>
      <c r="DB124" t="s">
        <v>260</v>
      </c>
      <c r="DC124" t="s">
        <v>262</v>
      </c>
      <c r="DD124" t="s">
        <v>262</v>
      </c>
      <c r="DE124" t="s">
        <v>262</v>
      </c>
      <c r="DF124" t="s">
        <v>262</v>
      </c>
      <c r="DG124" t="s">
        <v>262</v>
      </c>
      <c r="DH124" t="s">
        <v>262</v>
      </c>
      <c r="DI124" t="s">
        <v>262</v>
      </c>
      <c r="DJ124" t="s">
        <v>260</v>
      </c>
      <c r="DK124" t="s">
        <v>262</v>
      </c>
      <c r="DL124" t="s">
        <v>262</v>
      </c>
      <c r="DM124" t="s">
        <v>262</v>
      </c>
      <c r="DN124" t="s">
        <v>262</v>
      </c>
      <c r="DO124" t="s">
        <v>262</v>
      </c>
      <c r="DP124" t="s">
        <v>262</v>
      </c>
      <c r="DQ124" t="s">
        <v>262</v>
      </c>
      <c r="DR124" t="s">
        <v>260</v>
      </c>
      <c r="DS124" t="s">
        <v>262</v>
      </c>
      <c r="DT124" t="s">
        <v>262</v>
      </c>
      <c r="DU124" t="s">
        <v>262</v>
      </c>
      <c r="DV124" t="s">
        <v>262</v>
      </c>
      <c r="DW124" t="s">
        <v>262</v>
      </c>
      <c r="DX124" t="s">
        <v>262</v>
      </c>
      <c r="DY124" t="s">
        <v>262</v>
      </c>
      <c r="DZ124" t="s">
        <v>260</v>
      </c>
      <c r="EA124" t="s">
        <v>262</v>
      </c>
      <c r="EB124" t="s">
        <v>262</v>
      </c>
      <c r="EC124" t="s">
        <v>262</v>
      </c>
      <c r="ED124" t="s">
        <v>262</v>
      </c>
      <c r="EE124" t="s">
        <v>314</v>
      </c>
      <c r="EF124" t="s">
        <v>314</v>
      </c>
      <c r="EG124" t="s">
        <v>262</v>
      </c>
      <c r="EH124" t="s">
        <v>262</v>
      </c>
      <c r="EI124" t="s">
        <v>262</v>
      </c>
      <c r="EJ124" t="s">
        <v>262</v>
      </c>
      <c r="EK124" t="s">
        <v>262</v>
      </c>
      <c r="EL124" t="s">
        <v>314</v>
      </c>
      <c r="EM124" t="s">
        <v>2493</v>
      </c>
      <c r="EN124" t="s">
        <v>2493</v>
      </c>
      <c r="EO124" t="s">
        <v>2493</v>
      </c>
      <c r="EP124" t="s">
        <v>262</v>
      </c>
      <c r="EQ124" t="s">
        <v>262</v>
      </c>
      <c r="ER124" t="s">
        <v>262</v>
      </c>
      <c r="ES124" t="s">
        <v>262</v>
      </c>
      <c r="ET124" t="s">
        <v>262</v>
      </c>
      <c r="EU124" t="s">
        <v>316</v>
      </c>
      <c r="EV124" t="s">
        <v>316</v>
      </c>
      <c r="EW124" t="s">
        <v>262</v>
      </c>
      <c r="EX124" t="s">
        <v>262</v>
      </c>
      <c r="EY124" t="s">
        <v>262</v>
      </c>
      <c r="EZ124" t="s">
        <v>262</v>
      </c>
      <c r="FA124" t="s">
        <v>262</v>
      </c>
      <c r="FB124" t="s">
        <v>316</v>
      </c>
      <c r="FC124" t="s">
        <v>2494</v>
      </c>
      <c r="FD124" t="s">
        <v>2494</v>
      </c>
      <c r="FE124" t="s">
        <v>2494</v>
      </c>
      <c r="FF124" t="s">
        <v>262</v>
      </c>
      <c r="FG124" t="s">
        <v>262</v>
      </c>
      <c r="FH124" t="s">
        <v>262</v>
      </c>
      <c r="FI124" t="s">
        <v>262</v>
      </c>
      <c r="FJ124" t="s">
        <v>262</v>
      </c>
      <c r="FK124" t="s">
        <v>318</v>
      </c>
      <c r="FL124" t="s">
        <v>318</v>
      </c>
      <c r="FM124" t="s">
        <v>262</v>
      </c>
      <c r="FN124" t="s">
        <v>262</v>
      </c>
      <c r="FO124" t="s">
        <v>262</v>
      </c>
      <c r="FP124" t="s">
        <v>262</v>
      </c>
      <c r="FQ124" t="s">
        <v>262</v>
      </c>
      <c r="FR124" t="s">
        <v>318</v>
      </c>
      <c r="FS124" t="s">
        <v>2495</v>
      </c>
      <c r="FT124" t="s">
        <v>2495</v>
      </c>
      <c r="FU124" t="s">
        <v>2495</v>
      </c>
      <c r="FV124" t="s">
        <v>262</v>
      </c>
      <c r="FW124" t="s">
        <v>262</v>
      </c>
      <c r="FX124" t="s">
        <v>262</v>
      </c>
      <c r="FY124" t="s">
        <v>262</v>
      </c>
      <c r="FZ124" t="s">
        <v>262</v>
      </c>
      <c r="GA124" t="s">
        <v>318</v>
      </c>
      <c r="GB124" t="s">
        <v>318</v>
      </c>
      <c r="GC124" t="s">
        <v>262</v>
      </c>
      <c r="GD124" t="s">
        <v>262</v>
      </c>
      <c r="GE124" t="s">
        <v>262</v>
      </c>
      <c r="GF124" t="s">
        <v>262</v>
      </c>
      <c r="GG124" t="s">
        <v>262</v>
      </c>
      <c r="GH124" t="s">
        <v>318</v>
      </c>
      <c r="GI124" t="s">
        <v>384</v>
      </c>
      <c r="GJ124" t="s">
        <v>384</v>
      </c>
      <c r="GK124" t="s">
        <v>384</v>
      </c>
      <c r="GL124" t="s">
        <v>262</v>
      </c>
      <c r="GM124" t="s">
        <v>262</v>
      </c>
      <c r="GN124" t="s">
        <v>262</v>
      </c>
      <c r="GO124" t="s">
        <v>262</v>
      </c>
      <c r="GP124" t="s">
        <v>262</v>
      </c>
      <c r="GQ124" t="s">
        <v>318</v>
      </c>
      <c r="GR124" t="s">
        <v>318</v>
      </c>
      <c r="GS124" t="s">
        <v>260</v>
      </c>
      <c r="GT124" t="s">
        <v>260</v>
      </c>
      <c r="GU124" t="s">
        <v>260</v>
      </c>
      <c r="GV124" t="s">
        <v>260</v>
      </c>
      <c r="GW124" t="s">
        <v>260</v>
      </c>
      <c r="GX124" t="s">
        <v>318</v>
      </c>
      <c r="GY124" t="s">
        <v>2496</v>
      </c>
      <c r="GZ124" t="s">
        <v>2496</v>
      </c>
      <c r="HA124" t="s">
        <v>2496</v>
      </c>
      <c r="HB124" t="s">
        <v>262</v>
      </c>
      <c r="HC124" t="s">
        <v>262</v>
      </c>
      <c r="HD124" t="s">
        <v>262</v>
      </c>
      <c r="HE124" t="s">
        <v>262</v>
      </c>
      <c r="HF124" t="s">
        <v>262</v>
      </c>
      <c r="HG124" t="s">
        <v>318</v>
      </c>
      <c r="HH124" t="s">
        <v>318</v>
      </c>
      <c r="HI124" t="s">
        <v>262</v>
      </c>
      <c r="HJ124" t="s">
        <v>262</v>
      </c>
      <c r="HK124" t="s">
        <v>262</v>
      </c>
      <c r="HL124" t="s">
        <v>262</v>
      </c>
      <c r="HM124" t="s">
        <v>262</v>
      </c>
      <c r="HN124" t="s">
        <v>318</v>
      </c>
      <c r="HO124" t="s">
        <v>2497</v>
      </c>
      <c r="HP124" t="s">
        <v>2497</v>
      </c>
      <c r="HQ124" t="s">
        <v>2497</v>
      </c>
      <c r="HR124" t="s">
        <v>262</v>
      </c>
      <c r="HS124" t="s">
        <v>262</v>
      </c>
      <c r="HT124" t="s">
        <v>262</v>
      </c>
      <c r="HU124" t="s">
        <v>262</v>
      </c>
      <c r="HV124" t="s">
        <v>262</v>
      </c>
      <c r="HW124" t="s">
        <v>316</v>
      </c>
      <c r="HX124" t="s">
        <v>316</v>
      </c>
      <c r="HY124" t="s">
        <v>262</v>
      </c>
      <c r="HZ124" t="s">
        <v>262</v>
      </c>
      <c r="IA124" t="s">
        <v>262</v>
      </c>
      <c r="IB124" t="s">
        <v>262</v>
      </c>
      <c r="IC124" t="s">
        <v>262</v>
      </c>
      <c r="ID124" t="s">
        <v>316</v>
      </c>
      <c r="IE124" t="s">
        <v>1943</v>
      </c>
      <c r="IF124" t="s">
        <v>1943</v>
      </c>
      <c r="IG124" t="s">
        <v>1943</v>
      </c>
      <c r="IH124" t="s">
        <v>262</v>
      </c>
      <c r="II124" t="s">
        <v>262</v>
      </c>
      <c r="IJ124" t="s">
        <v>262</v>
      </c>
      <c r="IK124" t="s">
        <v>262</v>
      </c>
      <c r="IL124" t="s">
        <v>262</v>
      </c>
      <c r="IM124" t="s">
        <v>314</v>
      </c>
      <c r="IN124" t="s">
        <v>314</v>
      </c>
      <c r="IO124" t="s">
        <v>262</v>
      </c>
      <c r="IP124" t="s">
        <v>262</v>
      </c>
      <c r="IQ124" t="s">
        <v>262</v>
      </c>
      <c r="IR124" t="s">
        <v>262</v>
      </c>
      <c r="IS124" t="s">
        <v>262</v>
      </c>
      <c r="IT124" t="s">
        <v>314</v>
      </c>
      <c r="IU124" t="s">
        <v>2498</v>
      </c>
      <c r="IV124" t="s">
        <v>325</v>
      </c>
      <c r="IW124" s="1">
        <v>44672.579548611109</v>
      </c>
      <c r="IX124">
        <v>1</v>
      </c>
      <c r="IY124" t="s">
        <v>326</v>
      </c>
    </row>
    <row r="125" spans="1:259" x14ac:dyDescent="0.3">
      <c r="A125">
        <v>140</v>
      </c>
      <c r="B125">
        <v>4</v>
      </c>
      <c r="C125" t="s">
        <v>794</v>
      </c>
      <c r="D125" t="s">
        <v>343</v>
      </c>
      <c r="E125" t="s">
        <v>261</v>
      </c>
      <c r="F125" s="1">
        <v>44516</v>
      </c>
      <c r="G125" s="1">
        <v>44532</v>
      </c>
      <c r="H125" t="s">
        <v>262</v>
      </c>
      <c r="I125" t="s">
        <v>2470</v>
      </c>
      <c r="J125" t="s">
        <v>2471</v>
      </c>
      <c r="K125" t="s">
        <v>2472</v>
      </c>
      <c r="L125">
        <v>2021</v>
      </c>
      <c r="M125" t="s">
        <v>262</v>
      </c>
      <c r="N125" t="s">
        <v>2473</v>
      </c>
      <c r="O125" s="1">
        <v>44469</v>
      </c>
      <c r="P125" t="s">
        <v>267</v>
      </c>
      <c r="Q125" t="s">
        <v>2474</v>
      </c>
      <c r="R125" t="s">
        <v>269</v>
      </c>
      <c r="S125" t="s">
        <v>392</v>
      </c>
      <c r="T125" t="s">
        <v>262</v>
      </c>
      <c r="U125" t="s">
        <v>410</v>
      </c>
      <c r="V125" t="s">
        <v>262</v>
      </c>
      <c r="W125" t="s">
        <v>2475</v>
      </c>
      <c r="X125" t="s">
        <v>262</v>
      </c>
      <c r="Y125" t="s">
        <v>271</v>
      </c>
      <c r="Z125" t="s">
        <v>2476</v>
      </c>
      <c r="AA125" t="s">
        <v>2477</v>
      </c>
      <c r="AB125" t="s">
        <v>355</v>
      </c>
      <c r="AC125" t="s">
        <v>351</v>
      </c>
      <c r="AD125" t="s">
        <v>356</v>
      </c>
      <c r="AE125" t="s">
        <v>262</v>
      </c>
      <c r="AF125" t="s">
        <v>275</v>
      </c>
      <c r="AG125" t="s">
        <v>2478</v>
      </c>
      <c r="AH125" t="s">
        <v>943</v>
      </c>
      <c r="AI125" t="s">
        <v>2479</v>
      </c>
      <c r="AJ125" t="s">
        <v>2480</v>
      </c>
      <c r="AK125" t="s">
        <v>2481</v>
      </c>
      <c r="AL125" t="s">
        <v>2482</v>
      </c>
      <c r="AM125" t="s">
        <v>2483</v>
      </c>
      <c r="AN125" t="s">
        <v>2484</v>
      </c>
      <c r="AO125" t="s">
        <v>2485</v>
      </c>
      <c r="AP125" t="s">
        <v>2486</v>
      </c>
      <c r="AQ125" t="s">
        <v>262</v>
      </c>
      <c r="AR125" t="s">
        <v>262</v>
      </c>
      <c r="AS125" t="s">
        <v>262</v>
      </c>
      <c r="AT125" t="s">
        <v>262</v>
      </c>
      <c r="AU125" t="s">
        <v>2487</v>
      </c>
      <c r="AV125" t="s">
        <v>2487</v>
      </c>
      <c r="AW125" t="s">
        <v>262</v>
      </c>
      <c r="AX125" t="s">
        <v>262</v>
      </c>
      <c r="AY125" t="s">
        <v>262</v>
      </c>
      <c r="AZ125" t="s">
        <v>262</v>
      </c>
      <c r="BA125" t="s">
        <v>262</v>
      </c>
      <c r="BB125" t="s">
        <v>2243</v>
      </c>
      <c r="BC125" s="1">
        <v>44452</v>
      </c>
      <c r="BD125" t="s">
        <v>2488</v>
      </c>
      <c r="BE125" t="s">
        <v>2489</v>
      </c>
      <c r="BF125" t="s">
        <v>262</v>
      </c>
      <c r="BG125" t="s">
        <v>262</v>
      </c>
      <c r="BH125" t="s">
        <v>262</v>
      </c>
      <c r="BI125" t="s">
        <v>356</v>
      </c>
      <c r="BJ125" t="s">
        <v>262</v>
      </c>
      <c r="BK125" t="s">
        <v>262</v>
      </c>
      <c r="BL125" t="s">
        <v>262</v>
      </c>
      <c r="BM125" t="s">
        <v>372</v>
      </c>
      <c r="BN125" t="s">
        <v>290</v>
      </c>
      <c r="BO125" t="s">
        <v>262</v>
      </c>
      <c r="BP125" t="s">
        <v>260</v>
      </c>
      <c r="BQ125">
        <v>603</v>
      </c>
      <c r="BR125" t="s">
        <v>491</v>
      </c>
      <c r="BS125" t="s">
        <v>292</v>
      </c>
      <c r="BT125" t="s">
        <v>492</v>
      </c>
      <c r="BU125" t="s">
        <v>262</v>
      </c>
      <c r="BV125" t="s">
        <v>491</v>
      </c>
      <c r="BW125" t="s">
        <v>292</v>
      </c>
      <c r="BX125" t="s">
        <v>294</v>
      </c>
      <c r="BY125" t="s">
        <v>295</v>
      </c>
      <c r="BZ125" t="s">
        <v>666</v>
      </c>
      <c r="CA125" t="s">
        <v>292</v>
      </c>
      <c r="CB125" t="s">
        <v>451</v>
      </c>
      <c r="CC125" t="s">
        <v>2499</v>
      </c>
      <c r="CD125" t="s">
        <v>298</v>
      </c>
      <c r="CE125" t="s">
        <v>340</v>
      </c>
      <c r="CF125" t="s">
        <v>1903</v>
      </c>
      <c r="CG125" t="s">
        <v>739</v>
      </c>
      <c r="CH125" t="s">
        <v>2491</v>
      </c>
      <c r="CI125" t="s">
        <v>260</v>
      </c>
      <c r="CJ125" t="s">
        <v>311</v>
      </c>
      <c r="CK125" t="s">
        <v>2499</v>
      </c>
      <c r="CL125" t="s">
        <v>298</v>
      </c>
      <c r="CM125" t="s">
        <v>377</v>
      </c>
      <c r="CN125" t="s">
        <v>658</v>
      </c>
      <c r="CO125" t="s">
        <v>490</v>
      </c>
      <c r="CP125" t="s">
        <v>2491</v>
      </c>
      <c r="CQ125" t="s">
        <v>262</v>
      </c>
      <c r="CR125" t="s">
        <v>262</v>
      </c>
      <c r="CS125" t="s">
        <v>262</v>
      </c>
      <c r="CT125" t="s">
        <v>260</v>
      </c>
      <c r="CU125" t="s">
        <v>262</v>
      </c>
      <c r="CV125" t="s">
        <v>262</v>
      </c>
      <c r="CW125" t="s">
        <v>262</v>
      </c>
      <c r="CX125" t="s">
        <v>262</v>
      </c>
      <c r="CY125" t="s">
        <v>262</v>
      </c>
      <c r="CZ125" t="s">
        <v>262</v>
      </c>
      <c r="DA125" t="s">
        <v>262</v>
      </c>
      <c r="DB125" t="s">
        <v>260</v>
      </c>
      <c r="DC125" t="s">
        <v>262</v>
      </c>
      <c r="DD125" t="s">
        <v>262</v>
      </c>
      <c r="DE125" t="s">
        <v>262</v>
      </c>
      <c r="DF125" t="s">
        <v>262</v>
      </c>
      <c r="DG125" t="s">
        <v>262</v>
      </c>
      <c r="DH125" t="s">
        <v>262</v>
      </c>
      <c r="DI125" t="s">
        <v>262</v>
      </c>
      <c r="DJ125" t="s">
        <v>260</v>
      </c>
      <c r="DK125" t="s">
        <v>262</v>
      </c>
      <c r="DL125" t="s">
        <v>262</v>
      </c>
      <c r="DM125" t="s">
        <v>262</v>
      </c>
      <c r="DN125" t="s">
        <v>262</v>
      </c>
      <c r="DO125" t="s">
        <v>262</v>
      </c>
      <c r="DP125" t="s">
        <v>262</v>
      </c>
      <c r="DQ125" t="s">
        <v>262</v>
      </c>
      <c r="DR125" t="s">
        <v>260</v>
      </c>
      <c r="DS125" t="s">
        <v>262</v>
      </c>
      <c r="DT125" t="s">
        <v>262</v>
      </c>
      <c r="DU125" t="s">
        <v>262</v>
      </c>
      <c r="DV125" t="s">
        <v>262</v>
      </c>
      <c r="DW125" t="s">
        <v>262</v>
      </c>
      <c r="DX125" t="s">
        <v>262</v>
      </c>
      <c r="DY125" t="s">
        <v>262</v>
      </c>
      <c r="DZ125" t="s">
        <v>260</v>
      </c>
      <c r="EA125" t="s">
        <v>262</v>
      </c>
      <c r="EB125" t="s">
        <v>262</v>
      </c>
      <c r="EC125" t="s">
        <v>262</v>
      </c>
      <c r="ED125" t="s">
        <v>262</v>
      </c>
      <c r="EE125" t="s">
        <v>314</v>
      </c>
      <c r="EF125" t="s">
        <v>314</v>
      </c>
      <c r="EG125" t="s">
        <v>262</v>
      </c>
      <c r="EH125" t="s">
        <v>262</v>
      </c>
      <c r="EI125" t="s">
        <v>262</v>
      </c>
      <c r="EJ125" t="s">
        <v>262</v>
      </c>
      <c r="EK125" t="s">
        <v>262</v>
      </c>
      <c r="EL125" t="s">
        <v>314</v>
      </c>
      <c r="EM125" t="s">
        <v>2493</v>
      </c>
      <c r="EN125" t="s">
        <v>2493</v>
      </c>
      <c r="EO125" t="s">
        <v>2493</v>
      </c>
      <c r="EP125" t="s">
        <v>262</v>
      </c>
      <c r="EQ125" t="s">
        <v>262</v>
      </c>
      <c r="ER125" t="s">
        <v>262</v>
      </c>
      <c r="ES125" t="s">
        <v>262</v>
      </c>
      <c r="ET125" t="s">
        <v>262</v>
      </c>
      <c r="EU125" t="s">
        <v>316</v>
      </c>
      <c r="EV125" t="s">
        <v>316</v>
      </c>
      <c r="EW125" t="s">
        <v>262</v>
      </c>
      <c r="EX125" t="s">
        <v>262</v>
      </c>
      <c r="EY125" t="s">
        <v>262</v>
      </c>
      <c r="EZ125" t="s">
        <v>262</v>
      </c>
      <c r="FA125" t="s">
        <v>262</v>
      </c>
      <c r="FB125" t="s">
        <v>316</v>
      </c>
      <c r="FC125" t="s">
        <v>2494</v>
      </c>
      <c r="FD125" t="s">
        <v>2494</v>
      </c>
      <c r="FE125" t="s">
        <v>2494</v>
      </c>
      <c r="FF125" t="s">
        <v>262</v>
      </c>
      <c r="FG125" t="s">
        <v>262</v>
      </c>
      <c r="FH125" t="s">
        <v>262</v>
      </c>
      <c r="FI125" t="s">
        <v>262</v>
      </c>
      <c r="FJ125" t="s">
        <v>262</v>
      </c>
      <c r="FK125" t="s">
        <v>318</v>
      </c>
      <c r="FL125" t="s">
        <v>318</v>
      </c>
      <c r="FM125" t="s">
        <v>262</v>
      </c>
      <c r="FN125" t="s">
        <v>262</v>
      </c>
      <c r="FO125" t="s">
        <v>262</v>
      </c>
      <c r="FP125" t="s">
        <v>262</v>
      </c>
      <c r="FQ125" t="s">
        <v>262</v>
      </c>
      <c r="FR125" t="s">
        <v>318</v>
      </c>
      <c r="FS125" t="s">
        <v>2495</v>
      </c>
      <c r="FT125" t="s">
        <v>2495</v>
      </c>
      <c r="FU125" t="s">
        <v>2495</v>
      </c>
      <c r="FV125" t="s">
        <v>262</v>
      </c>
      <c r="FW125" t="s">
        <v>262</v>
      </c>
      <c r="FX125" t="s">
        <v>262</v>
      </c>
      <c r="FY125" t="s">
        <v>262</v>
      </c>
      <c r="FZ125" t="s">
        <v>262</v>
      </c>
      <c r="GA125" t="s">
        <v>318</v>
      </c>
      <c r="GB125" t="s">
        <v>318</v>
      </c>
      <c r="GC125" t="s">
        <v>262</v>
      </c>
      <c r="GD125" t="s">
        <v>262</v>
      </c>
      <c r="GE125" t="s">
        <v>262</v>
      </c>
      <c r="GF125" t="s">
        <v>262</v>
      </c>
      <c r="GG125" t="s">
        <v>262</v>
      </c>
      <c r="GH125" t="s">
        <v>318</v>
      </c>
      <c r="GI125" t="s">
        <v>384</v>
      </c>
      <c r="GJ125" t="s">
        <v>384</v>
      </c>
      <c r="GK125" t="s">
        <v>384</v>
      </c>
      <c r="GL125" t="s">
        <v>262</v>
      </c>
      <c r="GM125" t="s">
        <v>262</v>
      </c>
      <c r="GN125" t="s">
        <v>262</v>
      </c>
      <c r="GO125" t="s">
        <v>262</v>
      </c>
      <c r="GP125" t="s">
        <v>262</v>
      </c>
      <c r="GQ125" t="s">
        <v>318</v>
      </c>
      <c r="GR125" t="s">
        <v>318</v>
      </c>
      <c r="GS125" t="s">
        <v>260</v>
      </c>
      <c r="GT125" t="s">
        <v>260</v>
      </c>
      <c r="GU125" t="s">
        <v>260</v>
      </c>
      <c r="GV125" t="s">
        <v>260</v>
      </c>
      <c r="GW125" t="s">
        <v>260</v>
      </c>
      <c r="GX125" t="s">
        <v>318</v>
      </c>
      <c r="GY125" t="s">
        <v>2496</v>
      </c>
      <c r="GZ125" t="s">
        <v>2496</v>
      </c>
      <c r="HA125" t="s">
        <v>2496</v>
      </c>
      <c r="HB125" t="s">
        <v>262</v>
      </c>
      <c r="HC125" t="s">
        <v>262</v>
      </c>
      <c r="HD125" t="s">
        <v>262</v>
      </c>
      <c r="HE125" t="s">
        <v>262</v>
      </c>
      <c r="HF125" t="s">
        <v>262</v>
      </c>
      <c r="HG125" t="s">
        <v>318</v>
      </c>
      <c r="HH125" t="s">
        <v>318</v>
      </c>
      <c r="HI125" t="s">
        <v>262</v>
      </c>
      <c r="HJ125" t="s">
        <v>262</v>
      </c>
      <c r="HK125" t="s">
        <v>262</v>
      </c>
      <c r="HL125" t="s">
        <v>262</v>
      </c>
      <c r="HM125" t="s">
        <v>262</v>
      </c>
      <c r="HN125" t="s">
        <v>318</v>
      </c>
      <c r="HO125" t="s">
        <v>2497</v>
      </c>
      <c r="HP125" t="s">
        <v>2497</v>
      </c>
      <c r="HQ125" t="s">
        <v>2497</v>
      </c>
      <c r="HR125" t="s">
        <v>262</v>
      </c>
      <c r="HS125" t="s">
        <v>262</v>
      </c>
      <c r="HT125" t="s">
        <v>262</v>
      </c>
      <c r="HU125" t="s">
        <v>262</v>
      </c>
      <c r="HV125" t="s">
        <v>262</v>
      </c>
      <c r="HW125" t="s">
        <v>316</v>
      </c>
      <c r="HX125" t="s">
        <v>316</v>
      </c>
      <c r="HY125" t="s">
        <v>262</v>
      </c>
      <c r="HZ125" t="s">
        <v>262</v>
      </c>
      <c r="IA125" t="s">
        <v>262</v>
      </c>
      <c r="IB125" t="s">
        <v>262</v>
      </c>
      <c r="IC125" t="s">
        <v>262</v>
      </c>
      <c r="ID125" t="s">
        <v>316</v>
      </c>
      <c r="IE125" t="s">
        <v>1943</v>
      </c>
      <c r="IF125" t="s">
        <v>1943</v>
      </c>
      <c r="IG125" t="s">
        <v>1943</v>
      </c>
      <c r="IH125" t="s">
        <v>262</v>
      </c>
      <c r="II125" t="s">
        <v>262</v>
      </c>
      <c r="IJ125" t="s">
        <v>262</v>
      </c>
      <c r="IK125" t="s">
        <v>262</v>
      </c>
      <c r="IL125" t="s">
        <v>262</v>
      </c>
      <c r="IM125" t="s">
        <v>314</v>
      </c>
      <c r="IN125" t="s">
        <v>314</v>
      </c>
      <c r="IO125" t="s">
        <v>262</v>
      </c>
      <c r="IP125" t="s">
        <v>262</v>
      </c>
      <c r="IQ125" t="s">
        <v>262</v>
      </c>
      <c r="IR125" t="s">
        <v>262</v>
      </c>
      <c r="IS125" t="s">
        <v>262</v>
      </c>
      <c r="IT125" t="s">
        <v>314</v>
      </c>
      <c r="IU125" t="s">
        <v>2498</v>
      </c>
      <c r="IV125" t="s">
        <v>325</v>
      </c>
      <c r="IW125" s="1">
        <v>44672.579548611109</v>
      </c>
      <c r="IX125">
        <v>1</v>
      </c>
      <c r="IY125" t="s">
        <v>326</v>
      </c>
    </row>
    <row r="126" spans="1:259" x14ac:dyDescent="0.3">
      <c r="A126">
        <v>140</v>
      </c>
      <c r="B126">
        <v>4</v>
      </c>
      <c r="C126" t="s">
        <v>794</v>
      </c>
      <c r="D126" t="s">
        <v>343</v>
      </c>
      <c r="E126" t="s">
        <v>261</v>
      </c>
      <c r="F126" s="1">
        <v>44516</v>
      </c>
      <c r="G126" s="1">
        <v>44532</v>
      </c>
      <c r="H126" t="s">
        <v>262</v>
      </c>
      <c r="I126" t="s">
        <v>2470</v>
      </c>
      <c r="J126" t="s">
        <v>2471</v>
      </c>
      <c r="K126" t="s">
        <v>2472</v>
      </c>
      <c r="L126">
        <v>2021</v>
      </c>
      <c r="M126" t="s">
        <v>262</v>
      </c>
      <c r="N126" t="s">
        <v>2473</v>
      </c>
      <c r="O126" s="1">
        <v>44469</v>
      </c>
      <c r="P126" t="s">
        <v>267</v>
      </c>
      <c r="Q126" t="s">
        <v>2474</v>
      </c>
      <c r="R126" t="s">
        <v>269</v>
      </c>
      <c r="S126" t="s">
        <v>392</v>
      </c>
      <c r="T126" t="s">
        <v>262</v>
      </c>
      <c r="U126" t="s">
        <v>410</v>
      </c>
      <c r="V126" t="s">
        <v>262</v>
      </c>
      <c r="W126" t="s">
        <v>2475</v>
      </c>
      <c r="X126" t="s">
        <v>262</v>
      </c>
      <c r="Y126" t="s">
        <v>271</v>
      </c>
      <c r="Z126" t="s">
        <v>2476</v>
      </c>
      <c r="AA126" t="s">
        <v>2477</v>
      </c>
      <c r="AB126" t="s">
        <v>355</v>
      </c>
      <c r="AC126" t="s">
        <v>351</v>
      </c>
      <c r="AD126" t="s">
        <v>356</v>
      </c>
      <c r="AE126" t="s">
        <v>262</v>
      </c>
      <c r="AF126" t="s">
        <v>275</v>
      </c>
      <c r="AG126" t="s">
        <v>2478</v>
      </c>
      <c r="AH126" t="s">
        <v>943</v>
      </c>
      <c r="AI126" t="s">
        <v>2479</v>
      </c>
      <c r="AJ126" t="s">
        <v>2480</v>
      </c>
      <c r="AK126" t="s">
        <v>2481</v>
      </c>
      <c r="AL126" t="s">
        <v>2482</v>
      </c>
      <c r="AM126" t="s">
        <v>2483</v>
      </c>
      <c r="AN126" t="s">
        <v>2484</v>
      </c>
      <c r="AO126" t="s">
        <v>2485</v>
      </c>
      <c r="AP126" t="s">
        <v>2486</v>
      </c>
      <c r="AQ126" t="s">
        <v>262</v>
      </c>
      <c r="AR126" t="s">
        <v>262</v>
      </c>
      <c r="AS126" t="s">
        <v>262</v>
      </c>
      <c r="AT126" t="s">
        <v>262</v>
      </c>
      <c r="AU126" t="s">
        <v>2487</v>
      </c>
      <c r="AV126" t="s">
        <v>2487</v>
      </c>
      <c r="AW126" t="s">
        <v>262</v>
      </c>
      <c r="AX126" t="s">
        <v>262</v>
      </c>
      <c r="AY126" t="s">
        <v>262</v>
      </c>
      <c r="AZ126" t="s">
        <v>262</v>
      </c>
      <c r="BA126" t="s">
        <v>262</v>
      </c>
      <c r="BB126" t="s">
        <v>2243</v>
      </c>
      <c r="BC126" s="1">
        <v>44452</v>
      </c>
      <c r="BD126" t="s">
        <v>2488</v>
      </c>
      <c r="BE126" t="s">
        <v>2489</v>
      </c>
      <c r="BF126" t="s">
        <v>262</v>
      </c>
      <c r="BG126" t="s">
        <v>262</v>
      </c>
      <c r="BH126" t="s">
        <v>262</v>
      </c>
      <c r="BI126" t="s">
        <v>356</v>
      </c>
      <c r="BJ126" t="s">
        <v>262</v>
      </c>
      <c r="BK126" t="s">
        <v>262</v>
      </c>
      <c r="BL126" t="s">
        <v>262</v>
      </c>
      <c r="BM126" t="s">
        <v>372</v>
      </c>
      <c r="BN126" t="s">
        <v>290</v>
      </c>
      <c r="BO126" t="s">
        <v>262</v>
      </c>
      <c r="BP126" t="s">
        <v>260</v>
      </c>
      <c r="BQ126">
        <v>603</v>
      </c>
      <c r="BR126" t="s">
        <v>291</v>
      </c>
      <c r="BS126" t="s">
        <v>292</v>
      </c>
      <c r="BT126" t="s">
        <v>921</v>
      </c>
      <c r="BU126" t="s">
        <v>262</v>
      </c>
      <c r="BV126" t="s">
        <v>291</v>
      </c>
      <c r="BW126" t="s">
        <v>292</v>
      </c>
      <c r="BX126" t="s">
        <v>294</v>
      </c>
      <c r="BY126" t="s">
        <v>295</v>
      </c>
      <c r="BZ126" t="s">
        <v>296</v>
      </c>
      <c r="CA126" t="s">
        <v>292</v>
      </c>
      <c r="CB126" t="s">
        <v>451</v>
      </c>
      <c r="CC126" t="s">
        <v>2500</v>
      </c>
      <c r="CD126" t="s">
        <v>298</v>
      </c>
      <c r="CE126" t="s">
        <v>378</v>
      </c>
      <c r="CF126" t="s">
        <v>1903</v>
      </c>
      <c r="CG126" t="s">
        <v>336</v>
      </c>
      <c r="CH126" t="s">
        <v>2491</v>
      </c>
      <c r="CI126" t="s">
        <v>260</v>
      </c>
      <c r="CJ126" t="s">
        <v>311</v>
      </c>
      <c r="CK126" t="s">
        <v>2500</v>
      </c>
      <c r="CL126" t="s">
        <v>298</v>
      </c>
      <c r="CM126" t="s">
        <v>588</v>
      </c>
      <c r="CN126" t="s">
        <v>554</v>
      </c>
      <c r="CO126" t="s">
        <v>655</v>
      </c>
      <c r="CP126" t="s">
        <v>2491</v>
      </c>
      <c r="CQ126" t="s">
        <v>262</v>
      </c>
      <c r="CR126" t="s">
        <v>262</v>
      </c>
      <c r="CS126" t="s">
        <v>262</v>
      </c>
      <c r="CT126" t="s">
        <v>260</v>
      </c>
      <c r="CU126" t="s">
        <v>262</v>
      </c>
      <c r="CV126" t="s">
        <v>262</v>
      </c>
      <c r="CW126" t="s">
        <v>262</v>
      </c>
      <c r="CX126" t="s">
        <v>262</v>
      </c>
      <c r="CY126" t="s">
        <v>262</v>
      </c>
      <c r="CZ126" t="s">
        <v>262</v>
      </c>
      <c r="DA126" t="s">
        <v>262</v>
      </c>
      <c r="DB126" t="s">
        <v>260</v>
      </c>
      <c r="DC126" t="s">
        <v>262</v>
      </c>
      <c r="DD126" t="s">
        <v>262</v>
      </c>
      <c r="DE126" t="s">
        <v>262</v>
      </c>
      <c r="DF126" t="s">
        <v>262</v>
      </c>
      <c r="DG126" t="s">
        <v>262</v>
      </c>
      <c r="DH126" t="s">
        <v>262</v>
      </c>
      <c r="DI126" t="s">
        <v>262</v>
      </c>
      <c r="DJ126" t="s">
        <v>260</v>
      </c>
      <c r="DK126" t="s">
        <v>262</v>
      </c>
      <c r="DL126" t="s">
        <v>262</v>
      </c>
      <c r="DM126" t="s">
        <v>262</v>
      </c>
      <c r="DN126" t="s">
        <v>262</v>
      </c>
      <c r="DO126" t="s">
        <v>262</v>
      </c>
      <c r="DP126" t="s">
        <v>262</v>
      </c>
      <c r="DQ126" t="s">
        <v>262</v>
      </c>
      <c r="DR126" t="s">
        <v>260</v>
      </c>
      <c r="DS126" t="s">
        <v>262</v>
      </c>
      <c r="DT126" t="s">
        <v>262</v>
      </c>
      <c r="DU126" t="s">
        <v>262</v>
      </c>
      <c r="DV126" t="s">
        <v>262</v>
      </c>
      <c r="DW126" t="s">
        <v>262</v>
      </c>
      <c r="DX126" t="s">
        <v>262</v>
      </c>
      <c r="DY126" t="s">
        <v>262</v>
      </c>
      <c r="DZ126" t="s">
        <v>260</v>
      </c>
      <c r="EA126" t="s">
        <v>262</v>
      </c>
      <c r="EB126" t="s">
        <v>262</v>
      </c>
      <c r="EC126" t="s">
        <v>262</v>
      </c>
      <c r="ED126" t="s">
        <v>262</v>
      </c>
      <c r="EE126" t="s">
        <v>314</v>
      </c>
      <c r="EF126" t="s">
        <v>314</v>
      </c>
      <c r="EG126" t="s">
        <v>262</v>
      </c>
      <c r="EH126" t="s">
        <v>262</v>
      </c>
      <c r="EI126" t="s">
        <v>262</v>
      </c>
      <c r="EJ126" t="s">
        <v>262</v>
      </c>
      <c r="EK126" t="s">
        <v>262</v>
      </c>
      <c r="EL126" t="s">
        <v>314</v>
      </c>
      <c r="EM126" t="s">
        <v>2493</v>
      </c>
      <c r="EN126" t="s">
        <v>2493</v>
      </c>
      <c r="EO126" t="s">
        <v>2493</v>
      </c>
      <c r="EP126" t="s">
        <v>262</v>
      </c>
      <c r="EQ126" t="s">
        <v>262</v>
      </c>
      <c r="ER126" t="s">
        <v>262</v>
      </c>
      <c r="ES126" t="s">
        <v>262</v>
      </c>
      <c r="ET126" t="s">
        <v>262</v>
      </c>
      <c r="EU126" t="s">
        <v>316</v>
      </c>
      <c r="EV126" t="s">
        <v>316</v>
      </c>
      <c r="EW126" t="s">
        <v>262</v>
      </c>
      <c r="EX126" t="s">
        <v>262</v>
      </c>
      <c r="EY126" t="s">
        <v>262</v>
      </c>
      <c r="EZ126" t="s">
        <v>262</v>
      </c>
      <c r="FA126" t="s">
        <v>262</v>
      </c>
      <c r="FB126" t="s">
        <v>316</v>
      </c>
      <c r="FC126" t="s">
        <v>2494</v>
      </c>
      <c r="FD126" t="s">
        <v>2494</v>
      </c>
      <c r="FE126" t="s">
        <v>2494</v>
      </c>
      <c r="FF126" t="s">
        <v>262</v>
      </c>
      <c r="FG126" t="s">
        <v>262</v>
      </c>
      <c r="FH126" t="s">
        <v>262</v>
      </c>
      <c r="FI126" t="s">
        <v>262</v>
      </c>
      <c r="FJ126" t="s">
        <v>262</v>
      </c>
      <c r="FK126" t="s">
        <v>318</v>
      </c>
      <c r="FL126" t="s">
        <v>318</v>
      </c>
      <c r="FM126" t="s">
        <v>262</v>
      </c>
      <c r="FN126" t="s">
        <v>262</v>
      </c>
      <c r="FO126" t="s">
        <v>262</v>
      </c>
      <c r="FP126" t="s">
        <v>262</v>
      </c>
      <c r="FQ126" t="s">
        <v>262</v>
      </c>
      <c r="FR126" t="s">
        <v>318</v>
      </c>
      <c r="FS126" t="s">
        <v>2495</v>
      </c>
      <c r="FT126" t="s">
        <v>2495</v>
      </c>
      <c r="FU126" t="s">
        <v>2495</v>
      </c>
      <c r="FV126" t="s">
        <v>262</v>
      </c>
      <c r="FW126" t="s">
        <v>262</v>
      </c>
      <c r="FX126" t="s">
        <v>262</v>
      </c>
      <c r="FY126" t="s">
        <v>262</v>
      </c>
      <c r="FZ126" t="s">
        <v>262</v>
      </c>
      <c r="GA126" t="s">
        <v>318</v>
      </c>
      <c r="GB126" t="s">
        <v>318</v>
      </c>
      <c r="GC126" t="s">
        <v>262</v>
      </c>
      <c r="GD126" t="s">
        <v>262</v>
      </c>
      <c r="GE126" t="s">
        <v>262</v>
      </c>
      <c r="GF126" t="s">
        <v>262</v>
      </c>
      <c r="GG126" t="s">
        <v>262</v>
      </c>
      <c r="GH126" t="s">
        <v>318</v>
      </c>
      <c r="GI126" t="s">
        <v>384</v>
      </c>
      <c r="GJ126" t="s">
        <v>384</v>
      </c>
      <c r="GK126" t="s">
        <v>384</v>
      </c>
      <c r="GL126" t="s">
        <v>262</v>
      </c>
      <c r="GM126" t="s">
        <v>262</v>
      </c>
      <c r="GN126" t="s">
        <v>262</v>
      </c>
      <c r="GO126" t="s">
        <v>262</v>
      </c>
      <c r="GP126" t="s">
        <v>262</v>
      </c>
      <c r="GQ126" t="s">
        <v>318</v>
      </c>
      <c r="GR126" t="s">
        <v>318</v>
      </c>
      <c r="GS126" t="s">
        <v>260</v>
      </c>
      <c r="GT126" t="s">
        <v>260</v>
      </c>
      <c r="GU126" t="s">
        <v>260</v>
      </c>
      <c r="GV126" t="s">
        <v>260</v>
      </c>
      <c r="GW126" t="s">
        <v>260</v>
      </c>
      <c r="GX126" t="s">
        <v>318</v>
      </c>
      <c r="GY126" t="s">
        <v>2496</v>
      </c>
      <c r="GZ126" t="s">
        <v>2496</v>
      </c>
      <c r="HA126" t="s">
        <v>2496</v>
      </c>
      <c r="HB126" t="s">
        <v>262</v>
      </c>
      <c r="HC126" t="s">
        <v>262</v>
      </c>
      <c r="HD126" t="s">
        <v>262</v>
      </c>
      <c r="HE126" t="s">
        <v>262</v>
      </c>
      <c r="HF126" t="s">
        <v>262</v>
      </c>
      <c r="HG126" t="s">
        <v>318</v>
      </c>
      <c r="HH126" t="s">
        <v>318</v>
      </c>
      <c r="HI126" t="s">
        <v>262</v>
      </c>
      <c r="HJ126" t="s">
        <v>262</v>
      </c>
      <c r="HK126" t="s">
        <v>262</v>
      </c>
      <c r="HL126" t="s">
        <v>262</v>
      </c>
      <c r="HM126" t="s">
        <v>262</v>
      </c>
      <c r="HN126" t="s">
        <v>318</v>
      </c>
      <c r="HO126" t="s">
        <v>2497</v>
      </c>
      <c r="HP126" t="s">
        <v>2497</v>
      </c>
      <c r="HQ126" t="s">
        <v>2497</v>
      </c>
      <c r="HR126" t="s">
        <v>262</v>
      </c>
      <c r="HS126" t="s">
        <v>262</v>
      </c>
      <c r="HT126" t="s">
        <v>262</v>
      </c>
      <c r="HU126" t="s">
        <v>262</v>
      </c>
      <c r="HV126" t="s">
        <v>262</v>
      </c>
      <c r="HW126" t="s">
        <v>316</v>
      </c>
      <c r="HX126" t="s">
        <v>316</v>
      </c>
      <c r="HY126" t="s">
        <v>262</v>
      </c>
      <c r="HZ126" t="s">
        <v>262</v>
      </c>
      <c r="IA126" t="s">
        <v>262</v>
      </c>
      <c r="IB126" t="s">
        <v>262</v>
      </c>
      <c r="IC126" t="s">
        <v>262</v>
      </c>
      <c r="ID126" t="s">
        <v>316</v>
      </c>
      <c r="IE126" t="s">
        <v>1943</v>
      </c>
      <c r="IF126" t="s">
        <v>1943</v>
      </c>
      <c r="IG126" t="s">
        <v>1943</v>
      </c>
      <c r="IH126" t="s">
        <v>262</v>
      </c>
      <c r="II126" t="s">
        <v>262</v>
      </c>
      <c r="IJ126" t="s">
        <v>262</v>
      </c>
      <c r="IK126" t="s">
        <v>262</v>
      </c>
      <c r="IL126" t="s">
        <v>262</v>
      </c>
      <c r="IM126" t="s">
        <v>314</v>
      </c>
      <c r="IN126" t="s">
        <v>314</v>
      </c>
      <c r="IO126" t="s">
        <v>262</v>
      </c>
      <c r="IP126" t="s">
        <v>262</v>
      </c>
      <c r="IQ126" t="s">
        <v>262</v>
      </c>
      <c r="IR126" t="s">
        <v>262</v>
      </c>
      <c r="IS126" t="s">
        <v>262</v>
      </c>
      <c r="IT126" t="s">
        <v>314</v>
      </c>
      <c r="IU126" t="s">
        <v>2498</v>
      </c>
      <c r="IV126" t="s">
        <v>325</v>
      </c>
      <c r="IW126" s="1">
        <v>44672.579548611109</v>
      </c>
      <c r="IX126">
        <v>1</v>
      </c>
      <c r="IY126" t="s">
        <v>326</v>
      </c>
    </row>
    <row r="127" spans="1:259" x14ac:dyDescent="0.3">
      <c r="A127">
        <v>140</v>
      </c>
      <c r="B127">
        <v>4</v>
      </c>
      <c r="C127" t="s">
        <v>794</v>
      </c>
      <c r="D127" t="s">
        <v>343</v>
      </c>
      <c r="E127" t="s">
        <v>261</v>
      </c>
      <c r="F127" s="1">
        <v>44516</v>
      </c>
      <c r="G127" s="1">
        <v>44532</v>
      </c>
      <c r="H127" t="s">
        <v>262</v>
      </c>
      <c r="I127" t="s">
        <v>2470</v>
      </c>
      <c r="J127" t="s">
        <v>2471</v>
      </c>
      <c r="K127" t="s">
        <v>2472</v>
      </c>
      <c r="L127">
        <v>2021</v>
      </c>
      <c r="M127" t="s">
        <v>262</v>
      </c>
      <c r="N127" t="s">
        <v>2473</v>
      </c>
      <c r="O127" s="1">
        <v>44469</v>
      </c>
      <c r="P127" t="s">
        <v>267</v>
      </c>
      <c r="Q127" t="s">
        <v>2474</v>
      </c>
      <c r="R127" t="s">
        <v>269</v>
      </c>
      <c r="S127" t="s">
        <v>392</v>
      </c>
      <c r="T127" t="s">
        <v>262</v>
      </c>
      <c r="U127" t="s">
        <v>410</v>
      </c>
      <c r="V127" t="s">
        <v>262</v>
      </c>
      <c r="W127" t="s">
        <v>2475</v>
      </c>
      <c r="X127" t="s">
        <v>262</v>
      </c>
      <c r="Y127" t="s">
        <v>271</v>
      </c>
      <c r="Z127" t="s">
        <v>2476</v>
      </c>
      <c r="AA127" t="s">
        <v>2477</v>
      </c>
      <c r="AB127" t="s">
        <v>355</v>
      </c>
      <c r="AC127" t="s">
        <v>351</v>
      </c>
      <c r="AD127" t="s">
        <v>356</v>
      </c>
      <c r="AE127" t="s">
        <v>262</v>
      </c>
      <c r="AF127" t="s">
        <v>275</v>
      </c>
      <c r="AG127" t="s">
        <v>2478</v>
      </c>
      <c r="AH127" t="s">
        <v>943</v>
      </c>
      <c r="AI127" t="s">
        <v>2479</v>
      </c>
      <c r="AJ127" t="s">
        <v>2480</v>
      </c>
      <c r="AK127" t="s">
        <v>2481</v>
      </c>
      <c r="AL127" t="s">
        <v>2482</v>
      </c>
      <c r="AM127" t="s">
        <v>2483</v>
      </c>
      <c r="AN127" t="s">
        <v>2484</v>
      </c>
      <c r="AO127" t="s">
        <v>2485</v>
      </c>
      <c r="AP127" t="s">
        <v>2486</v>
      </c>
      <c r="AQ127" t="s">
        <v>262</v>
      </c>
      <c r="AR127" t="s">
        <v>262</v>
      </c>
      <c r="AS127" t="s">
        <v>262</v>
      </c>
      <c r="AT127" t="s">
        <v>262</v>
      </c>
      <c r="AU127" t="s">
        <v>2487</v>
      </c>
      <c r="AV127" t="s">
        <v>2487</v>
      </c>
      <c r="AW127" t="s">
        <v>262</v>
      </c>
      <c r="AX127" t="s">
        <v>262</v>
      </c>
      <c r="AY127" t="s">
        <v>262</v>
      </c>
      <c r="AZ127" t="s">
        <v>262</v>
      </c>
      <c r="BA127" t="s">
        <v>262</v>
      </c>
      <c r="BB127" t="s">
        <v>2243</v>
      </c>
      <c r="BC127" s="1">
        <v>44452</v>
      </c>
      <c r="BD127" t="s">
        <v>2488</v>
      </c>
      <c r="BE127" t="s">
        <v>2489</v>
      </c>
      <c r="BF127" t="s">
        <v>262</v>
      </c>
      <c r="BG127" t="s">
        <v>262</v>
      </c>
      <c r="BH127" t="s">
        <v>262</v>
      </c>
      <c r="BI127" t="s">
        <v>356</v>
      </c>
      <c r="BJ127" t="s">
        <v>262</v>
      </c>
      <c r="BK127" t="s">
        <v>262</v>
      </c>
      <c r="BL127" t="s">
        <v>262</v>
      </c>
      <c r="BM127" t="s">
        <v>372</v>
      </c>
      <c r="BN127" t="s">
        <v>290</v>
      </c>
      <c r="BO127" t="s">
        <v>262</v>
      </c>
      <c r="BP127" t="s">
        <v>260</v>
      </c>
      <c r="BQ127">
        <v>603</v>
      </c>
      <c r="BR127" t="s">
        <v>787</v>
      </c>
      <c r="BS127" t="s">
        <v>292</v>
      </c>
      <c r="BT127" t="s">
        <v>788</v>
      </c>
      <c r="BU127" t="s">
        <v>262</v>
      </c>
      <c r="BV127" t="s">
        <v>789</v>
      </c>
      <c r="BW127" t="s">
        <v>292</v>
      </c>
      <c r="BX127" t="s">
        <v>330</v>
      </c>
      <c r="BY127" t="s">
        <v>295</v>
      </c>
      <c r="BZ127" t="s">
        <v>790</v>
      </c>
      <c r="CA127" t="s">
        <v>292</v>
      </c>
      <c r="CB127" t="s">
        <v>262</v>
      </c>
      <c r="CC127" t="s">
        <v>262</v>
      </c>
      <c r="CD127" t="s">
        <v>298</v>
      </c>
      <c r="CE127" t="s">
        <v>262</v>
      </c>
      <c r="CF127" t="s">
        <v>262</v>
      </c>
      <c r="CG127" t="s">
        <v>262</v>
      </c>
      <c r="CH127" t="s">
        <v>262</v>
      </c>
      <c r="CI127" t="s">
        <v>260</v>
      </c>
      <c r="CJ127" t="s">
        <v>451</v>
      </c>
      <c r="CK127" t="s">
        <v>2501</v>
      </c>
      <c r="CL127" t="s">
        <v>298</v>
      </c>
      <c r="CM127" t="s">
        <v>335</v>
      </c>
      <c r="CN127" t="s">
        <v>2502</v>
      </c>
      <c r="CO127" t="s">
        <v>554</v>
      </c>
      <c r="CP127" t="s">
        <v>2491</v>
      </c>
      <c r="CQ127" t="s">
        <v>262</v>
      </c>
      <c r="CR127" t="s">
        <v>262</v>
      </c>
      <c r="CS127" t="s">
        <v>262</v>
      </c>
      <c r="CT127" t="s">
        <v>260</v>
      </c>
      <c r="CU127" t="s">
        <v>262</v>
      </c>
      <c r="CV127" t="s">
        <v>262</v>
      </c>
      <c r="CW127" t="s">
        <v>262</v>
      </c>
      <c r="CX127" t="s">
        <v>262</v>
      </c>
      <c r="CY127" t="s">
        <v>262</v>
      </c>
      <c r="CZ127" t="s">
        <v>262</v>
      </c>
      <c r="DA127" t="s">
        <v>262</v>
      </c>
      <c r="DB127" t="s">
        <v>260</v>
      </c>
      <c r="DC127" t="s">
        <v>262</v>
      </c>
      <c r="DD127" t="s">
        <v>262</v>
      </c>
      <c r="DE127" t="s">
        <v>262</v>
      </c>
      <c r="DF127" t="s">
        <v>262</v>
      </c>
      <c r="DG127" t="s">
        <v>262</v>
      </c>
      <c r="DH127" t="s">
        <v>262</v>
      </c>
      <c r="DI127" t="s">
        <v>262</v>
      </c>
      <c r="DJ127" t="s">
        <v>260</v>
      </c>
      <c r="DK127" t="s">
        <v>262</v>
      </c>
      <c r="DL127" t="s">
        <v>262</v>
      </c>
      <c r="DM127" t="s">
        <v>262</v>
      </c>
      <c r="DN127" t="s">
        <v>262</v>
      </c>
      <c r="DO127" t="s">
        <v>262</v>
      </c>
      <c r="DP127" t="s">
        <v>262</v>
      </c>
      <c r="DQ127" t="s">
        <v>262</v>
      </c>
      <c r="DR127" t="s">
        <v>260</v>
      </c>
      <c r="DS127" t="s">
        <v>262</v>
      </c>
      <c r="DT127" t="s">
        <v>262</v>
      </c>
      <c r="DU127" t="s">
        <v>262</v>
      </c>
      <c r="DV127" t="s">
        <v>262</v>
      </c>
      <c r="DW127" t="s">
        <v>262</v>
      </c>
      <c r="DX127" t="s">
        <v>262</v>
      </c>
      <c r="DY127" t="s">
        <v>262</v>
      </c>
      <c r="DZ127" t="s">
        <v>260</v>
      </c>
      <c r="EA127" t="s">
        <v>262</v>
      </c>
      <c r="EB127" t="s">
        <v>262</v>
      </c>
      <c r="EC127" t="s">
        <v>262</v>
      </c>
      <c r="ED127" t="s">
        <v>262</v>
      </c>
      <c r="EE127" t="s">
        <v>262</v>
      </c>
      <c r="EF127" t="s">
        <v>314</v>
      </c>
      <c r="EG127" t="s">
        <v>262</v>
      </c>
      <c r="EH127" t="s">
        <v>262</v>
      </c>
      <c r="EI127" t="s">
        <v>262</v>
      </c>
      <c r="EJ127" t="s">
        <v>262</v>
      </c>
      <c r="EK127" t="s">
        <v>262</v>
      </c>
      <c r="EL127" t="s">
        <v>314</v>
      </c>
      <c r="EM127" t="s">
        <v>2493</v>
      </c>
      <c r="EN127" t="s">
        <v>262</v>
      </c>
      <c r="EO127" t="s">
        <v>2493</v>
      </c>
      <c r="EP127" t="s">
        <v>262</v>
      </c>
      <c r="EQ127" t="s">
        <v>262</v>
      </c>
      <c r="ER127" t="s">
        <v>262</v>
      </c>
      <c r="ES127" t="s">
        <v>262</v>
      </c>
      <c r="ET127" t="s">
        <v>262</v>
      </c>
      <c r="EU127" t="s">
        <v>262</v>
      </c>
      <c r="EV127" t="s">
        <v>316</v>
      </c>
      <c r="EW127" t="s">
        <v>262</v>
      </c>
      <c r="EX127" t="s">
        <v>262</v>
      </c>
      <c r="EY127" t="s">
        <v>262</v>
      </c>
      <c r="EZ127" t="s">
        <v>262</v>
      </c>
      <c r="FA127" t="s">
        <v>262</v>
      </c>
      <c r="FB127" t="s">
        <v>316</v>
      </c>
      <c r="FC127" t="s">
        <v>2494</v>
      </c>
      <c r="FD127" t="s">
        <v>262</v>
      </c>
      <c r="FE127" t="s">
        <v>2494</v>
      </c>
      <c r="FF127" t="s">
        <v>262</v>
      </c>
      <c r="FG127" t="s">
        <v>262</v>
      </c>
      <c r="FH127" t="s">
        <v>262</v>
      </c>
      <c r="FI127" t="s">
        <v>262</v>
      </c>
      <c r="FJ127" t="s">
        <v>262</v>
      </c>
      <c r="FK127" t="s">
        <v>262</v>
      </c>
      <c r="FL127" t="s">
        <v>318</v>
      </c>
      <c r="FM127" t="s">
        <v>262</v>
      </c>
      <c r="FN127" t="s">
        <v>262</v>
      </c>
      <c r="FO127" t="s">
        <v>262</v>
      </c>
      <c r="FP127" t="s">
        <v>262</v>
      </c>
      <c r="FQ127" t="s">
        <v>262</v>
      </c>
      <c r="FR127" t="s">
        <v>318</v>
      </c>
      <c r="FS127" t="s">
        <v>2495</v>
      </c>
      <c r="FT127" t="s">
        <v>262</v>
      </c>
      <c r="FU127" t="s">
        <v>2495</v>
      </c>
      <c r="FV127" t="s">
        <v>262</v>
      </c>
      <c r="FW127" t="s">
        <v>262</v>
      </c>
      <c r="FX127" t="s">
        <v>262</v>
      </c>
      <c r="FY127" t="s">
        <v>262</v>
      </c>
      <c r="FZ127" t="s">
        <v>262</v>
      </c>
      <c r="GA127" t="s">
        <v>262</v>
      </c>
      <c r="GB127" t="s">
        <v>318</v>
      </c>
      <c r="GC127" t="s">
        <v>262</v>
      </c>
      <c r="GD127" t="s">
        <v>262</v>
      </c>
      <c r="GE127" t="s">
        <v>262</v>
      </c>
      <c r="GF127" t="s">
        <v>262</v>
      </c>
      <c r="GG127" t="s">
        <v>262</v>
      </c>
      <c r="GH127" t="s">
        <v>318</v>
      </c>
      <c r="GI127" t="s">
        <v>384</v>
      </c>
      <c r="GJ127" t="s">
        <v>262</v>
      </c>
      <c r="GK127" t="s">
        <v>384</v>
      </c>
      <c r="GL127" t="s">
        <v>262</v>
      </c>
      <c r="GM127" t="s">
        <v>262</v>
      </c>
      <c r="GN127" t="s">
        <v>262</v>
      </c>
      <c r="GO127" t="s">
        <v>262</v>
      </c>
      <c r="GP127" t="s">
        <v>262</v>
      </c>
      <c r="GQ127" t="s">
        <v>262</v>
      </c>
      <c r="GR127" t="s">
        <v>318</v>
      </c>
      <c r="GS127" t="s">
        <v>260</v>
      </c>
      <c r="GT127" t="s">
        <v>260</v>
      </c>
      <c r="GU127" t="s">
        <v>260</v>
      </c>
      <c r="GV127" t="s">
        <v>260</v>
      </c>
      <c r="GW127" t="s">
        <v>260</v>
      </c>
      <c r="GX127" t="s">
        <v>318</v>
      </c>
      <c r="GY127" t="s">
        <v>2496</v>
      </c>
      <c r="GZ127" t="s">
        <v>262</v>
      </c>
      <c r="HA127" t="s">
        <v>2496</v>
      </c>
      <c r="HB127" t="s">
        <v>262</v>
      </c>
      <c r="HC127" t="s">
        <v>262</v>
      </c>
      <c r="HD127" t="s">
        <v>262</v>
      </c>
      <c r="HE127" t="s">
        <v>262</v>
      </c>
      <c r="HF127" t="s">
        <v>262</v>
      </c>
      <c r="HG127" t="s">
        <v>262</v>
      </c>
      <c r="HH127" t="s">
        <v>318</v>
      </c>
      <c r="HI127" t="s">
        <v>262</v>
      </c>
      <c r="HJ127" t="s">
        <v>262</v>
      </c>
      <c r="HK127" t="s">
        <v>262</v>
      </c>
      <c r="HL127" t="s">
        <v>262</v>
      </c>
      <c r="HM127" t="s">
        <v>262</v>
      </c>
      <c r="HN127" t="s">
        <v>318</v>
      </c>
      <c r="HO127" t="s">
        <v>2497</v>
      </c>
      <c r="HP127" t="s">
        <v>262</v>
      </c>
      <c r="HQ127" t="s">
        <v>2497</v>
      </c>
      <c r="HR127" t="s">
        <v>262</v>
      </c>
      <c r="HS127" t="s">
        <v>262</v>
      </c>
      <c r="HT127" t="s">
        <v>262</v>
      </c>
      <c r="HU127" t="s">
        <v>262</v>
      </c>
      <c r="HV127" t="s">
        <v>262</v>
      </c>
      <c r="HW127" t="s">
        <v>262</v>
      </c>
      <c r="HX127" t="s">
        <v>316</v>
      </c>
      <c r="HY127" t="s">
        <v>262</v>
      </c>
      <c r="HZ127" t="s">
        <v>262</v>
      </c>
      <c r="IA127" t="s">
        <v>262</v>
      </c>
      <c r="IB127" t="s">
        <v>262</v>
      </c>
      <c r="IC127" t="s">
        <v>262</v>
      </c>
      <c r="ID127" t="s">
        <v>316</v>
      </c>
      <c r="IE127" t="s">
        <v>1943</v>
      </c>
      <c r="IF127" t="s">
        <v>262</v>
      </c>
      <c r="IG127" t="s">
        <v>262</v>
      </c>
      <c r="IH127" t="s">
        <v>262</v>
      </c>
      <c r="II127" t="s">
        <v>262</v>
      </c>
      <c r="IJ127" t="s">
        <v>262</v>
      </c>
      <c r="IK127" t="s">
        <v>262</v>
      </c>
      <c r="IL127" t="s">
        <v>262</v>
      </c>
      <c r="IM127" t="s">
        <v>314</v>
      </c>
      <c r="IN127" t="s">
        <v>314</v>
      </c>
      <c r="IO127" t="s">
        <v>262</v>
      </c>
      <c r="IP127" t="s">
        <v>262</v>
      </c>
      <c r="IQ127" t="s">
        <v>262</v>
      </c>
      <c r="IR127" t="s">
        <v>262</v>
      </c>
      <c r="IS127" t="s">
        <v>262</v>
      </c>
      <c r="IT127" t="s">
        <v>314</v>
      </c>
      <c r="IU127" t="s">
        <v>2498</v>
      </c>
      <c r="IV127" t="s">
        <v>325</v>
      </c>
      <c r="IW127" s="1">
        <v>44672.579548611109</v>
      </c>
      <c r="IX127">
        <v>1</v>
      </c>
      <c r="IY127" t="s">
        <v>326</v>
      </c>
    </row>
    <row r="128" spans="1:259" x14ac:dyDescent="0.3">
      <c r="A128">
        <v>32</v>
      </c>
      <c r="B128">
        <v>1</v>
      </c>
      <c r="C128" t="s">
        <v>794</v>
      </c>
      <c r="D128" t="s">
        <v>260</v>
      </c>
      <c r="E128" t="s">
        <v>261</v>
      </c>
      <c r="F128" s="1">
        <v>44433</v>
      </c>
      <c r="G128" s="1">
        <v>44594</v>
      </c>
      <c r="H128" t="s">
        <v>262</v>
      </c>
      <c r="I128" t="s">
        <v>2503</v>
      </c>
      <c r="J128" t="s">
        <v>2504</v>
      </c>
      <c r="K128" t="s">
        <v>1358</v>
      </c>
      <c r="L128">
        <v>2021</v>
      </c>
      <c r="M128" t="s">
        <v>262</v>
      </c>
      <c r="N128" t="s">
        <v>2505</v>
      </c>
      <c r="O128" s="1">
        <v>44393</v>
      </c>
      <c r="P128" t="s">
        <v>469</v>
      </c>
      <c r="Q128" t="s">
        <v>2506</v>
      </c>
      <c r="R128" t="s">
        <v>269</v>
      </c>
      <c r="S128" t="s">
        <v>270</v>
      </c>
      <c r="T128" t="s">
        <v>262</v>
      </c>
      <c r="U128" t="s">
        <v>273</v>
      </c>
      <c r="V128" t="s">
        <v>262</v>
      </c>
      <c r="W128" t="s">
        <v>262</v>
      </c>
      <c r="X128" t="s">
        <v>262</v>
      </c>
      <c r="Y128" t="s">
        <v>271</v>
      </c>
      <c r="Z128" t="s">
        <v>2507</v>
      </c>
      <c r="AA128" t="s">
        <v>2508</v>
      </c>
      <c r="AB128" t="s">
        <v>355</v>
      </c>
      <c r="AC128" t="s">
        <v>351</v>
      </c>
      <c r="AD128" t="s">
        <v>262</v>
      </c>
      <c r="AE128" t="s">
        <v>262</v>
      </c>
      <c r="AF128" t="s">
        <v>275</v>
      </c>
      <c r="AG128" t="s">
        <v>1364</v>
      </c>
      <c r="AH128" t="s">
        <v>2509</v>
      </c>
      <c r="AI128" t="s">
        <v>2510</v>
      </c>
      <c r="AJ128" t="s">
        <v>2511</v>
      </c>
      <c r="AK128" t="s">
        <v>273</v>
      </c>
      <c r="AL128" t="s">
        <v>2512</v>
      </c>
      <c r="AM128" t="s">
        <v>262</v>
      </c>
      <c r="AN128" t="s">
        <v>2513</v>
      </c>
      <c r="AO128" t="s">
        <v>2514</v>
      </c>
      <c r="AP128" t="s">
        <v>2515</v>
      </c>
      <c r="AQ128" t="s">
        <v>262</v>
      </c>
      <c r="AR128" t="s">
        <v>2516</v>
      </c>
      <c r="AS128" t="s">
        <v>262</v>
      </c>
      <c r="AT128" t="s">
        <v>262</v>
      </c>
      <c r="AU128" t="s">
        <v>2517</v>
      </c>
      <c r="AV128" t="s">
        <v>2517</v>
      </c>
      <c r="AW128" t="s">
        <v>262</v>
      </c>
      <c r="AX128" t="s">
        <v>262</v>
      </c>
      <c r="AY128" t="s">
        <v>262</v>
      </c>
      <c r="AZ128" t="s">
        <v>262</v>
      </c>
      <c r="BA128" t="s">
        <v>262</v>
      </c>
      <c r="BB128" t="s">
        <v>2518</v>
      </c>
      <c r="BC128" s="1">
        <v>44347</v>
      </c>
      <c r="BD128" t="s">
        <v>2312</v>
      </c>
      <c r="BE128" t="s">
        <v>2519</v>
      </c>
      <c r="BF128" t="s">
        <v>2520</v>
      </c>
      <c r="BG128" t="s">
        <v>262</v>
      </c>
      <c r="BH128" t="s">
        <v>262</v>
      </c>
      <c r="BI128" t="s">
        <v>262</v>
      </c>
      <c r="BJ128" t="s">
        <v>262</v>
      </c>
      <c r="BK128" t="s">
        <v>262</v>
      </c>
      <c r="BL128" t="s">
        <v>262</v>
      </c>
      <c r="BM128" t="s">
        <v>262</v>
      </c>
      <c r="BN128" t="s">
        <v>489</v>
      </c>
      <c r="BO128" t="s">
        <v>2521</v>
      </c>
      <c r="BP128" t="s">
        <v>260</v>
      </c>
      <c r="BQ128">
        <v>599</v>
      </c>
      <c r="BR128" t="s">
        <v>327</v>
      </c>
      <c r="BS128" t="s">
        <v>292</v>
      </c>
      <c r="BT128" t="s">
        <v>328</v>
      </c>
      <c r="BU128" t="s">
        <v>262</v>
      </c>
      <c r="BV128" t="s">
        <v>813</v>
      </c>
      <c r="BW128" t="s">
        <v>292</v>
      </c>
      <c r="BX128" t="s">
        <v>330</v>
      </c>
      <c r="BY128" t="s">
        <v>295</v>
      </c>
      <c r="BZ128" t="s">
        <v>2522</v>
      </c>
      <c r="CA128" t="s">
        <v>292</v>
      </c>
      <c r="CB128" t="s">
        <v>414</v>
      </c>
      <c r="CC128" t="s">
        <v>2312</v>
      </c>
      <c r="CD128" t="s">
        <v>298</v>
      </c>
      <c r="CE128" t="s">
        <v>2523</v>
      </c>
      <c r="CF128" t="s">
        <v>2524</v>
      </c>
      <c r="CG128" t="s">
        <v>1297</v>
      </c>
      <c r="CH128" t="s">
        <v>852</v>
      </c>
      <c r="CI128" t="s">
        <v>262</v>
      </c>
      <c r="CJ128" t="s">
        <v>311</v>
      </c>
      <c r="CK128" t="s">
        <v>2312</v>
      </c>
      <c r="CL128" t="s">
        <v>298</v>
      </c>
      <c r="CM128" t="s">
        <v>2525</v>
      </c>
      <c r="CN128" t="s">
        <v>2526</v>
      </c>
      <c r="CO128" t="s">
        <v>2527</v>
      </c>
      <c r="CP128" t="s">
        <v>852</v>
      </c>
      <c r="CQ128" t="s">
        <v>262</v>
      </c>
      <c r="CR128" t="s">
        <v>262</v>
      </c>
      <c r="CS128" t="s">
        <v>262</v>
      </c>
      <c r="CT128" t="s">
        <v>260</v>
      </c>
      <c r="CU128" t="s">
        <v>262</v>
      </c>
      <c r="CV128" t="s">
        <v>262</v>
      </c>
      <c r="CW128" t="s">
        <v>262</v>
      </c>
      <c r="CX128" t="s">
        <v>262</v>
      </c>
      <c r="CY128" t="s">
        <v>262</v>
      </c>
      <c r="CZ128" t="s">
        <v>262</v>
      </c>
      <c r="DA128" t="s">
        <v>262</v>
      </c>
      <c r="DB128" t="s">
        <v>260</v>
      </c>
      <c r="DC128" t="s">
        <v>262</v>
      </c>
      <c r="DD128" t="s">
        <v>262</v>
      </c>
      <c r="DE128" t="s">
        <v>262</v>
      </c>
      <c r="DF128" t="s">
        <v>262</v>
      </c>
      <c r="DG128" t="s">
        <v>262</v>
      </c>
      <c r="DH128" t="s">
        <v>262</v>
      </c>
      <c r="DI128" t="s">
        <v>262</v>
      </c>
      <c r="DJ128" t="s">
        <v>298</v>
      </c>
      <c r="DK128" t="s">
        <v>262</v>
      </c>
      <c r="DL128" t="s">
        <v>262</v>
      </c>
      <c r="DM128" t="s">
        <v>262</v>
      </c>
      <c r="DN128" t="s">
        <v>262</v>
      </c>
      <c r="DO128" t="s">
        <v>260</v>
      </c>
      <c r="DP128" t="s">
        <v>262</v>
      </c>
      <c r="DQ128" t="s">
        <v>262</v>
      </c>
      <c r="DR128" t="s">
        <v>260</v>
      </c>
      <c r="DS128" t="s">
        <v>262</v>
      </c>
      <c r="DT128" t="s">
        <v>262</v>
      </c>
      <c r="DU128" t="s">
        <v>262</v>
      </c>
      <c r="DV128" t="s">
        <v>262</v>
      </c>
      <c r="DW128" t="s">
        <v>260</v>
      </c>
      <c r="DX128" t="s">
        <v>262</v>
      </c>
      <c r="DY128" t="s">
        <v>262</v>
      </c>
      <c r="DZ128" t="s">
        <v>260</v>
      </c>
      <c r="EA128" t="s">
        <v>262</v>
      </c>
      <c r="EB128" t="s">
        <v>262</v>
      </c>
      <c r="EC128" t="s">
        <v>262</v>
      </c>
      <c r="ED128" t="s">
        <v>262</v>
      </c>
      <c r="EE128" t="s">
        <v>314</v>
      </c>
      <c r="EF128" t="s">
        <v>314</v>
      </c>
      <c r="EG128" t="s">
        <v>262</v>
      </c>
      <c r="EH128" t="s">
        <v>262</v>
      </c>
      <c r="EI128" t="s">
        <v>262</v>
      </c>
      <c r="EJ128" t="s">
        <v>262</v>
      </c>
      <c r="EK128" t="s">
        <v>262</v>
      </c>
      <c r="EL128" t="s">
        <v>314</v>
      </c>
      <c r="EM128" t="s">
        <v>2528</v>
      </c>
      <c r="EN128" t="s">
        <v>2528</v>
      </c>
      <c r="EO128" t="s">
        <v>2528</v>
      </c>
      <c r="EP128" t="s">
        <v>262</v>
      </c>
      <c r="EQ128" t="s">
        <v>262</v>
      </c>
      <c r="ER128" t="s">
        <v>262</v>
      </c>
      <c r="ES128" t="s">
        <v>262</v>
      </c>
      <c r="ET128" t="s">
        <v>262</v>
      </c>
      <c r="EU128" t="s">
        <v>316</v>
      </c>
      <c r="EV128" t="s">
        <v>316</v>
      </c>
      <c r="EW128" t="s">
        <v>262</v>
      </c>
      <c r="EX128" t="s">
        <v>262</v>
      </c>
      <c r="EY128" t="s">
        <v>262</v>
      </c>
      <c r="EZ128" t="s">
        <v>262</v>
      </c>
      <c r="FA128" t="s">
        <v>262</v>
      </c>
      <c r="FB128" t="s">
        <v>316</v>
      </c>
      <c r="FC128" t="s">
        <v>2529</v>
      </c>
      <c r="FD128" t="s">
        <v>2529</v>
      </c>
      <c r="FE128" t="s">
        <v>2529</v>
      </c>
      <c r="FF128" t="s">
        <v>262</v>
      </c>
      <c r="FG128" t="s">
        <v>262</v>
      </c>
      <c r="FH128" t="s">
        <v>262</v>
      </c>
      <c r="FI128" t="s">
        <v>262</v>
      </c>
      <c r="FJ128" t="s">
        <v>262</v>
      </c>
      <c r="FK128" t="s">
        <v>314</v>
      </c>
      <c r="FL128" t="s">
        <v>314</v>
      </c>
      <c r="FM128" t="s">
        <v>262</v>
      </c>
      <c r="FN128" t="s">
        <v>262</v>
      </c>
      <c r="FO128" t="s">
        <v>262</v>
      </c>
      <c r="FP128" t="s">
        <v>262</v>
      </c>
      <c r="FQ128" t="s">
        <v>262</v>
      </c>
      <c r="FR128" t="s">
        <v>314</v>
      </c>
      <c r="FS128" t="s">
        <v>2530</v>
      </c>
      <c r="FT128" t="s">
        <v>2530</v>
      </c>
      <c r="FU128" t="s">
        <v>2530</v>
      </c>
      <c r="FV128" t="s">
        <v>262</v>
      </c>
      <c r="FW128" t="s">
        <v>262</v>
      </c>
      <c r="FX128" t="s">
        <v>262</v>
      </c>
      <c r="FY128" t="s">
        <v>262</v>
      </c>
      <c r="FZ128" t="s">
        <v>262</v>
      </c>
      <c r="GA128" t="s">
        <v>318</v>
      </c>
      <c r="GB128" t="s">
        <v>318</v>
      </c>
      <c r="GC128" t="s">
        <v>262</v>
      </c>
      <c r="GD128" t="s">
        <v>262</v>
      </c>
      <c r="GE128" t="s">
        <v>262</v>
      </c>
      <c r="GF128" t="s">
        <v>262</v>
      </c>
      <c r="GG128" t="s">
        <v>262</v>
      </c>
      <c r="GH128" t="s">
        <v>318</v>
      </c>
      <c r="GI128" t="s">
        <v>384</v>
      </c>
      <c r="GJ128" t="s">
        <v>384</v>
      </c>
      <c r="GK128" t="s">
        <v>384</v>
      </c>
      <c r="GL128" t="s">
        <v>262</v>
      </c>
      <c r="GM128" t="s">
        <v>262</v>
      </c>
      <c r="GN128" t="s">
        <v>262</v>
      </c>
      <c r="GO128" t="s">
        <v>262</v>
      </c>
      <c r="GP128" t="s">
        <v>262</v>
      </c>
      <c r="GQ128" t="s">
        <v>316</v>
      </c>
      <c r="GR128" t="s">
        <v>316</v>
      </c>
      <c r="GS128" t="s">
        <v>262</v>
      </c>
      <c r="GT128" t="s">
        <v>262</v>
      </c>
      <c r="GU128" t="s">
        <v>262</v>
      </c>
      <c r="GV128" t="s">
        <v>262</v>
      </c>
      <c r="GW128" t="s">
        <v>262</v>
      </c>
      <c r="GX128" t="s">
        <v>316</v>
      </c>
      <c r="GY128" t="s">
        <v>2531</v>
      </c>
      <c r="GZ128" t="s">
        <v>2531</v>
      </c>
      <c r="HA128" t="s">
        <v>2531</v>
      </c>
      <c r="HB128" t="s">
        <v>262</v>
      </c>
      <c r="HC128" t="s">
        <v>262</v>
      </c>
      <c r="HD128" t="s">
        <v>262</v>
      </c>
      <c r="HE128" t="s">
        <v>262</v>
      </c>
      <c r="HF128" t="s">
        <v>262</v>
      </c>
      <c r="HG128" t="s">
        <v>318</v>
      </c>
      <c r="HH128" t="s">
        <v>318</v>
      </c>
      <c r="HI128" t="s">
        <v>262</v>
      </c>
      <c r="HJ128" t="s">
        <v>262</v>
      </c>
      <c r="HK128" t="s">
        <v>262</v>
      </c>
      <c r="HL128" t="s">
        <v>262</v>
      </c>
      <c r="HM128" t="s">
        <v>262</v>
      </c>
      <c r="HN128" t="s">
        <v>318</v>
      </c>
      <c r="HO128" t="s">
        <v>322</v>
      </c>
      <c r="HP128" t="s">
        <v>322</v>
      </c>
      <c r="HQ128" t="s">
        <v>322</v>
      </c>
      <c r="HR128" t="s">
        <v>262</v>
      </c>
      <c r="HS128" t="s">
        <v>262</v>
      </c>
      <c r="HT128" t="s">
        <v>262</v>
      </c>
      <c r="HU128" t="s">
        <v>262</v>
      </c>
      <c r="HV128" t="s">
        <v>262</v>
      </c>
      <c r="HW128" t="s">
        <v>316</v>
      </c>
      <c r="HX128" t="s">
        <v>316</v>
      </c>
      <c r="HY128" t="s">
        <v>262</v>
      </c>
      <c r="HZ128" t="s">
        <v>262</v>
      </c>
      <c r="IA128" t="s">
        <v>262</v>
      </c>
      <c r="IB128" t="s">
        <v>262</v>
      </c>
      <c r="IC128" t="s">
        <v>262</v>
      </c>
      <c r="ID128" t="s">
        <v>316</v>
      </c>
      <c r="IE128" t="s">
        <v>323</v>
      </c>
      <c r="IF128" t="s">
        <v>323</v>
      </c>
      <c r="IG128" t="s">
        <v>323</v>
      </c>
      <c r="IH128" t="s">
        <v>262</v>
      </c>
      <c r="II128" t="s">
        <v>262</v>
      </c>
      <c r="IJ128" t="s">
        <v>262</v>
      </c>
      <c r="IK128" t="s">
        <v>262</v>
      </c>
      <c r="IL128" t="s">
        <v>262</v>
      </c>
      <c r="IM128" t="s">
        <v>314</v>
      </c>
      <c r="IN128" t="s">
        <v>314</v>
      </c>
      <c r="IO128" t="s">
        <v>262</v>
      </c>
      <c r="IP128" t="s">
        <v>262</v>
      </c>
      <c r="IQ128" t="s">
        <v>262</v>
      </c>
      <c r="IR128" t="s">
        <v>262</v>
      </c>
      <c r="IS128" t="s">
        <v>262</v>
      </c>
      <c r="IT128" t="s">
        <v>314</v>
      </c>
      <c r="IU128" t="s">
        <v>2532</v>
      </c>
      <c r="IV128" t="s">
        <v>325</v>
      </c>
      <c r="IW128" s="1">
        <v>44672.581909722219</v>
      </c>
      <c r="IX128">
        <v>1</v>
      </c>
      <c r="IY128" t="s">
        <v>326</v>
      </c>
    </row>
    <row r="129" spans="1:259" x14ac:dyDescent="0.3">
      <c r="A129">
        <v>132</v>
      </c>
      <c r="B129">
        <v>3</v>
      </c>
      <c r="C129" t="s">
        <v>794</v>
      </c>
      <c r="D129" t="s">
        <v>343</v>
      </c>
      <c r="E129" t="s">
        <v>261</v>
      </c>
      <c r="F129" s="1">
        <v>44504</v>
      </c>
      <c r="G129" s="1">
        <v>44504</v>
      </c>
      <c r="H129" t="s">
        <v>262</v>
      </c>
      <c r="I129" t="s">
        <v>2533</v>
      </c>
      <c r="J129" t="s">
        <v>2534</v>
      </c>
      <c r="K129" t="s">
        <v>467</v>
      </c>
      <c r="L129">
        <v>2021</v>
      </c>
      <c r="M129" t="s">
        <v>262</v>
      </c>
      <c r="N129" t="s">
        <v>2535</v>
      </c>
      <c r="O129" s="1">
        <v>44460</v>
      </c>
      <c r="P129" t="s">
        <v>469</v>
      </c>
      <c r="Q129" t="s">
        <v>2536</v>
      </c>
      <c r="R129" t="s">
        <v>269</v>
      </c>
      <c r="S129" t="s">
        <v>270</v>
      </c>
      <c r="T129" t="s">
        <v>262</v>
      </c>
      <c r="U129" t="s">
        <v>262</v>
      </c>
      <c r="V129" t="s">
        <v>1277</v>
      </c>
      <c r="W129" t="s">
        <v>2537</v>
      </c>
      <c r="X129" t="s">
        <v>262</v>
      </c>
      <c r="Y129" t="s">
        <v>271</v>
      </c>
      <c r="Z129" t="s">
        <v>2538</v>
      </c>
      <c r="AA129" t="s">
        <v>1459</v>
      </c>
      <c r="AB129" t="s">
        <v>355</v>
      </c>
      <c r="AC129" t="s">
        <v>437</v>
      </c>
      <c r="AD129" t="s">
        <v>530</v>
      </c>
      <c r="AE129" t="s">
        <v>262</v>
      </c>
      <c r="AF129" t="s">
        <v>275</v>
      </c>
      <c r="AG129" t="s">
        <v>276</v>
      </c>
      <c r="AH129" t="s">
        <v>358</v>
      </c>
      <c r="AI129" t="s">
        <v>2539</v>
      </c>
      <c r="AJ129" t="s">
        <v>2540</v>
      </c>
      <c r="AK129" t="s">
        <v>2541</v>
      </c>
      <c r="AL129" t="s">
        <v>2542</v>
      </c>
      <c r="AM129" t="s">
        <v>2543</v>
      </c>
      <c r="AN129" t="s">
        <v>2544</v>
      </c>
      <c r="AO129" t="s">
        <v>2545</v>
      </c>
      <c r="AP129" t="s">
        <v>262</v>
      </c>
      <c r="AQ129" t="s">
        <v>2546</v>
      </c>
      <c r="AR129" t="s">
        <v>2547</v>
      </c>
      <c r="AS129" t="s">
        <v>2548</v>
      </c>
      <c r="AT129" t="s">
        <v>262</v>
      </c>
      <c r="AU129" t="s">
        <v>262</v>
      </c>
      <c r="AV129" t="s">
        <v>262</v>
      </c>
      <c r="AW129" t="s">
        <v>2549</v>
      </c>
      <c r="AX129" t="s">
        <v>2549</v>
      </c>
      <c r="AY129" t="s">
        <v>2549</v>
      </c>
      <c r="AZ129" t="s">
        <v>2550</v>
      </c>
      <c r="BA129" t="s">
        <v>262</v>
      </c>
      <c r="BB129" t="s">
        <v>1659</v>
      </c>
      <c r="BC129" s="1">
        <v>44442</v>
      </c>
      <c r="BD129" t="s">
        <v>2551</v>
      </c>
      <c r="BE129" t="s">
        <v>2552</v>
      </c>
      <c r="BF129" t="s">
        <v>2553</v>
      </c>
      <c r="BG129" t="s">
        <v>262</v>
      </c>
      <c r="BH129" t="s">
        <v>262</v>
      </c>
      <c r="BI129" t="s">
        <v>530</v>
      </c>
      <c r="BJ129" t="s">
        <v>262</v>
      </c>
      <c r="BK129" t="s">
        <v>262</v>
      </c>
      <c r="BL129" t="s">
        <v>262</v>
      </c>
      <c r="BM129" t="s">
        <v>262</v>
      </c>
      <c r="BN129" t="s">
        <v>489</v>
      </c>
      <c r="BO129" t="s">
        <v>2554</v>
      </c>
      <c r="BP129" t="s">
        <v>260</v>
      </c>
      <c r="BQ129">
        <v>600</v>
      </c>
      <c r="BR129" t="s">
        <v>327</v>
      </c>
      <c r="BS129" t="s">
        <v>292</v>
      </c>
      <c r="BT129" t="s">
        <v>328</v>
      </c>
      <c r="BU129" t="s">
        <v>262</v>
      </c>
      <c r="BV129" t="s">
        <v>813</v>
      </c>
      <c r="BW129" t="s">
        <v>292</v>
      </c>
      <c r="BX129" t="s">
        <v>330</v>
      </c>
      <c r="BY129" t="s">
        <v>295</v>
      </c>
      <c r="BZ129" t="s">
        <v>2555</v>
      </c>
      <c r="CA129" t="s">
        <v>292</v>
      </c>
      <c r="CB129" t="s">
        <v>262</v>
      </c>
      <c r="CC129" t="s">
        <v>262</v>
      </c>
      <c r="CD129" t="s">
        <v>260</v>
      </c>
      <c r="CE129" t="s">
        <v>262</v>
      </c>
      <c r="CF129" t="s">
        <v>262</v>
      </c>
      <c r="CG129" t="s">
        <v>262</v>
      </c>
      <c r="CH129" t="s">
        <v>262</v>
      </c>
      <c r="CI129" t="s">
        <v>262</v>
      </c>
      <c r="CJ129" t="s">
        <v>262</v>
      </c>
      <c r="CK129" t="s">
        <v>262</v>
      </c>
      <c r="CL129" t="s">
        <v>260</v>
      </c>
      <c r="CM129" t="s">
        <v>262</v>
      </c>
      <c r="CN129" t="s">
        <v>262</v>
      </c>
      <c r="CO129" t="s">
        <v>262</v>
      </c>
      <c r="CP129" t="s">
        <v>262</v>
      </c>
      <c r="CQ129" t="s">
        <v>262</v>
      </c>
      <c r="CR129" t="s">
        <v>1223</v>
      </c>
      <c r="CS129" t="s">
        <v>2551</v>
      </c>
      <c r="CT129" t="s">
        <v>298</v>
      </c>
      <c r="CU129" t="s">
        <v>2556</v>
      </c>
      <c r="CV129" t="s">
        <v>2557</v>
      </c>
      <c r="CW129" t="s">
        <v>856</v>
      </c>
      <c r="CX129" t="s">
        <v>302</v>
      </c>
      <c r="CY129" t="s">
        <v>351</v>
      </c>
      <c r="CZ129" t="s">
        <v>311</v>
      </c>
      <c r="DA129" t="s">
        <v>2551</v>
      </c>
      <c r="DB129" t="s">
        <v>298</v>
      </c>
      <c r="DC129" t="s">
        <v>876</v>
      </c>
      <c r="DD129" t="s">
        <v>2024</v>
      </c>
      <c r="DE129" t="s">
        <v>2558</v>
      </c>
      <c r="DF129" t="s">
        <v>302</v>
      </c>
      <c r="DG129" t="s">
        <v>351</v>
      </c>
      <c r="DH129" t="s">
        <v>311</v>
      </c>
      <c r="DI129" t="s">
        <v>2559</v>
      </c>
      <c r="DJ129" t="s">
        <v>298</v>
      </c>
      <c r="DK129" t="s">
        <v>2560</v>
      </c>
      <c r="DL129" t="s">
        <v>1645</v>
      </c>
      <c r="DM129" t="s">
        <v>2561</v>
      </c>
      <c r="DN129" t="s">
        <v>302</v>
      </c>
      <c r="DO129" t="s">
        <v>351</v>
      </c>
      <c r="DP129" t="s">
        <v>311</v>
      </c>
      <c r="DQ129" t="s">
        <v>2562</v>
      </c>
      <c r="DR129" t="s">
        <v>298</v>
      </c>
      <c r="DS129" t="s">
        <v>2563</v>
      </c>
      <c r="DT129" t="s">
        <v>2261</v>
      </c>
      <c r="DU129" t="s">
        <v>2190</v>
      </c>
      <c r="DV129" t="s">
        <v>302</v>
      </c>
      <c r="DW129" t="s">
        <v>351</v>
      </c>
      <c r="DX129" t="s">
        <v>262</v>
      </c>
      <c r="DY129" t="s">
        <v>262</v>
      </c>
      <c r="DZ129" t="s">
        <v>260</v>
      </c>
      <c r="EA129" t="s">
        <v>262</v>
      </c>
      <c r="EB129" t="s">
        <v>262</v>
      </c>
      <c r="EC129" t="s">
        <v>262</v>
      </c>
      <c r="ED129" t="s">
        <v>262</v>
      </c>
      <c r="EE129" t="s">
        <v>262</v>
      </c>
      <c r="EF129" t="s">
        <v>262</v>
      </c>
      <c r="EG129" t="s">
        <v>316</v>
      </c>
      <c r="EH129" t="s">
        <v>316</v>
      </c>
      <c r="EI129" t="s">
        <v>316</v>
      </c>
      <c r="EJ129" t="s">
        <v>316</v>
      </c>
      <c r="EK129" t="s">
        <v>262</v>
      </c>
      <c r="EL129" t="s">
        <v>316</v>
      </c>
      <c r="EM129" t="s">
        <v>2564</v>
      </c>
      <c r="EN129" t="s">
        <v>262</v>
      </c>
      <c r="EO129" t="s">
        <v>262</v>
      </c>
      <c r="EP129" t="s">
        <v>2564</v>
      </c>
      <c r="EQ129" t="s">
        <v>2564</v>
      </c>
      <c r="ER129" t="s">
        <v>2564</v>
      </c>
      <c r="ES129" t="s">
        <v>2564</v>
      </c>
      <c r="ET129" t="s">
        <v>262</v>
      </c>
      <c r="EU129" t="s">
        <v>262</v>
      </c>
      <c r="EV129" t="s">
        <v>262</v>
      </c>
      <c r="EW129" t="s">
        <v>316</v>
      </c>
      <c r="EX129" t="s">
        <v>316</v>
      </c>
      <c r="EY129" t="s">
        <v>316</v>
      </c>
      <c r="EZ129" t="s">
        <v>316</v>
      </c>
      <c r="FA129" t="s">
        <v>262</v>
      </c>
      <c r="FB129" t="s">
        <v>316</v>
      </c>
      <c r="FC129" t="s">
        <v>317</v>
      </c>
      <c r="FD129" t="s">
        <v>262</v>
      </c>
      <c r="FE129" t="s">
        <v>262</v>
      </c>
      <c r="FF129" t="s">
        <v>317</v>
      </c>
      <c r="FG129" t="s">
        <v>317</v>
      </c>
      <c r="FH129" t="s">
        <v>317</v>
      </c>
      <c r="FI129" t="s">
        <v>317</v>
      </c>
      <c r="FJ129" t="s">
        <v>262</v>
      </c>
      <c r="FK129" t="s">
        <v>262</v>
      </c>
      <c r="FL129" t="s">
        <v>262</v>
      </c>
      <c r="FM129" t="s">
        <v>318</v>
      </c>
      <c r="FN129" t="s">
        <v>318</v>
      </c>
      <c r="FO129" t="s">
        <v>318</v>
      </c>
      <c r="FP129" t="s">
        <v>318</v>
      </c>
      <c r="FQ129" t="s">
        <v>262</v>
      </c>
      <c r="FR129" t="s">
        <v>318</v>
      </c>
      <c r="FS129" t="s">
        <v>319</v>
      </c>
      <c r="FT129" t="s">
        <v>262</v>
      </c>
      <c r="FU129" t="s">
        <v>262</v>
      </c>
      <c r="FV129" t="s">
        <v>319</v>
      </c>
      <c r="FW129" t="s">
        <v>319</v>
      </c>
      <c r="FX129" t="s">
        <v>319</v>
      </c>
      <c r="FY129" t="s">
        <v>319</v>
      </c>
      <c r="FZ129" t="s">
        <v>262</v>
      </c>
      <c r="GA129" t="s">
        <v>262</v>
      </c>
      <c r="GB129" t="s">
        <v>262</v>
      </c>
      <c r="GC129" t="s">
        <v>318</v>
      </c>
      <c r="GD129" t="s">
        <v>318</v>
      </c>
      <c r="GE129" t="s">
        <v>318</v>
      </c>
      <c r="GF129" t="s">
        <v>318</v>
      </c>
      <c r="GG129" t="s">
        <v>262</v>
      </c>
      <c r="GH129" t="s">
        <v>318</v>
      </c>
      <c r="GI129" t="s">
        <v>384</v>
      </c>
      <c r="GJ129" t="s">
        <v>262</v>
      </c>
      <c r="GK129" t="s">
        <v>262</v>
      </c>
      <c r="GL129" t="s">
        <v>384</v>
      </c>
      <c r="GM129" t="s">
        <v>384</v>
      </c>
      <c r="GN129" t="s">
        <v>384</v>
      </c>
      <c r="GO129" t="s">
        <v>384</v>
      </c>
      <c r="GP129" t="s">
        <v>262</v>
      </c>
      <c r="GQ129" t="s">
        <v>262</v>
      </c>
      <c r="GR129" t="s">
        <v>262</v>
      </c>
      <c r="GS129" t="s">
        <v>318</v>
      </c>
      <c r="GT129" t="s">
        <v>318</v>
      </c>
      <c r="GU129" t="s">
        <v>318</v>
      </c>
      <c r="GV129" t="s">
        <v>318</v>
      </c>
      <c r="GW129" t="s">
        <v>262</v>
      </c>
      <c r="GX129" t="s">
        <v>318</v>
      </c>
      <c r="GY129" t="s">
        <v>2565</v>
      </c>
      <c r="GZ129" t="s">
        <v>262</v>
      </c>
      <c r="HA129" t="s">
        <v>262</v>
      </c>
      <c r="HB129" t="s">
        <v>2565</v>
      </c>
      <c r="HC129" t="s">
        <v>2565</v>
      </c>
      <c r="HD129" t="s">
        <v>2565</v>
      </c>
      <c r="HE129" t="s">
        <v>2565</v>
      </c>
      <c r="HF129" t="s">
        <v>262</v>
      </c>
      <c r="HG129" t="s">
        <v>262</v>
      </c>
      <c r="HH129" t="s">
        <v>262</v>
      </c>
      <c r="HI129" t="s">
        <v>318</v>
      </c>
      <c r="HJ129" t="s">
        <v>318</v>
      </c>
      <c r="HK129" t="s">
        <v>318</v>
      </c>
      <c r="HL129" t="s">
        <v>318</v>
      </c>
      <c r="HM129" t="s">
        <v>262</v>
      </c>
      <c r="HN129" t="s">
        <v>318</v>
      </c>
      <c r="HO129" t="s">
        <v>1942</v>
      </c>
      <c r="HP129" t="s">
        <v>262</v>
      </c>
      <c r="HQ129" t="s">
        <v>262</v>
      </c>
      <c r="HR129" t="s">
        <v>1942</v>
      </c>
      <c r="HS129" t="s">
        <v>1942</v>
      </c>
      <c r="HT129" t="s">
        <v>1942</v>
      </c>
      <c r="HU129" t="s">
        <v>1942</v>
      </c>
      <c r="HV129" t="s">
        <v>262</v>
      </c>
      <c r="HW129" t="s">
        <v>262</v>
      </c>
      <c r="HX129" t="s">
        <v>262</v>
      </c>
      <c r="HY129" t="s">
        <v>316</v>
      </c>
      <c r="HZ129" t="s">
        <v>316</v>
      </c>
      <c r="IA129" t="s">
        <v>316</v>
      </c>
      <c r="IB129" t="s">
        <v>316</v>
      </c>
      <c r="IC129" t="s">
        <v>262</v>
      </c>
      <c r="ID129" t="s">
        <v>316</v>
      </c>
      <c r="IE129" t="s">
        <v>1271</v>
      </c>
      <c r="IF129" t="s">
        <v>262</v>
      </c>
      <c r="IG129" t="s">
        <v>262</v>
      </c>
      <c r="IH129" t="s">
        <v>1271</v>
      </c>
      <c r="II129" t="s">
        <v>1271</v>
      </c>
      <c r="IJ129" t="s">
        <v>1271</v>
      </c>
      <c r="IK129" t="s">
        <v>1271</v>
      </c>
      <c r="IL129" t="s">
        <v>262</v>
      </c>
      <c r="IM129" t="s">
        <v>262</v>
      </c>
      <c r="IN129" t="s">
        <v>262</v>
      </c>
      <c r="IO129" t="s">
        <v>316</v>
      </c>
      <c r="IP129" t="s">
        <v>316</v>
      </c>
      <c r="IQ129" t="s">
        <v>316</v>
      </c>
      <c r="IR129" t="s">
        <v>316</v>
      </c>
      <c r="IS129" t="s">
        <v>262</v>
      </c>
      <c r="IT129" t="s">
        <v>316</v>
      </c>
      <c r="IU129" t="s">
        <v>2566</v>
      </c>
      <c r="IV129" t="s">
        <v>325</v>
      </c>
      <c r="IW129" s="1">
        <v>44672.582175925927</v>
      </c>
      <c r="IX129">
        <v>1</v>
      </c>
      <c r="IY129" t="s">
        <v>326</v>
      </c>
    </row>
    <row r="130" spans="1:259" x14ac:dyDescent="0.3">
      <c r="A130">
        <v>132</v>
      </c>
      <c r="B130">
        <v>3</v>
      </c>
      <c r="C130" t="s">
        <v>794</v>
      </c>
      <c r="D130" t="s">
        <v>343</v>
      </c>
      <c r="E130" t="s">
        <v>261</v>
      </c>
      <c r="F130" s="1">
        <v>44504</v>
      </c>
      <c r="G130" s="1">
        <v>44504</v>
      </c>
      <c r="H130" t="s">
        <v>262</v>
      </c>
      <c r="I130" t="s">
        <v>2533</v>
      </c>
      <c r="J130" t="s">
        <v>2534</v>
      </c>
      <c r="K130" t="s">
        <v>467</v>
      </c>
      <c r="L130">
        <v>2021</v>
      </c>
      <c r="M130" t="s">
        <v>262</v>
      </c>
      <c r="N130" t="s">
        <v>2535</v>
      </c>
      <c r="O130" s="1">
        <v>44460</v>
      </c>
      <c r="P130" t="s">
        <v>469</v>
      </c>
      <c r="Q130" t="s">
        <v>2536</v>
      </c>
      <c r="R130" t="s">
        <v>269</v>
      </c>
      <c r="S130" t="s">
        <v>270</v>
      </c>
      <c r="T130" t="s">
        <v>262</v>
      </c>
      <c r="U130" t="s">
        <v>262</v>
      </c>
      <c r="V130" t="s">
        <v>1277</v>
      </c>
      <c r="W130" t="s">
        <v>2537</v>
      </c>
      <c r="X130" t="s">
        <v>262</v>
      </c>
      <c r="Y130" t="s">
        <v>271</v>
      </c>
      <c r="Z130" t="s">
        <v>2538</v>
      </c>
      <c r="AA130" t="s">
        <v>1459</v>
      </c>
      <c r="AB130" t="s">
        <v>355</v>
      </c>
      <c r="AC130" t="s">
        <v>437</v>
      </c>
      <c r="AD130" t="s">
        <v>530</v>
      </c>
      <c r="AE130" t="s">
        <v>262</v>
      </c>
      <c r="AF130" t="s">
        <v>275</v>
      </c>
      <c r="AG130" t="s">
        <v>276</v>
      </c>
      <c r="AH130" t="s">
        <v>358</v>
      </c>
      <c r="AI130" t="s">
        <v>2539</v>
      </c>
      <c r="AJ130" t="s">
        <v>2540</v>
      </c>
      <c r="AK130" t="s">
        <v>2541</v>
      </c>
      <c r="AL130" t="s">
        <v>2542</v>
      </c>
      <c r="AM130" t="s">
        <v>2543</v>
      </c>
      <c r="AN130" t="s">
        <v>2544</v>
      </c>
      <c r="AO130" t="s">
        <v>2545</v>
      </c>
      <c r="AP130" t="s">
        <v>262</v>
      </c>
      <c r="AQ130" t="s">
        <v>2546</v>
      </c>
      <c r="AR130" t="s">
        <v>2547</v>
      </c>
      <c r="AS130" t="s">
        <v>2548</v>
      </c>
      <c r="AT130" t="s">
        <v>262</v>
      </c>
      <c r="AU130" t="s">
        <v>262</v>
      </c>
      <c r="AV130" t="s">
        <v>262</v>
      </c>
      <c r="AW130" t="s">
        <v>2549</v>
      </c>
      <c r="AX130" t="s">
        <v>2549</v>
      </c>
      <c r="AY130" t="s">
        <v>2549</v>
      </c>
      <c r="AZ130" t="s">
        <v>2550</v>
      </c>
      <c r="BA130" t="s">
        <v>262</v>
      </c>
      <c r="BB130" t="s">
        <v>1659</v>
      </c>
      <c r="BC130" s="1">
        <v>44442</v>
      </c>
      <c r="BD130" t="s">
        <v>2551</v>
      </c>
      <c r="BE130" t="s">
        <v>2552</v>
      </c>
      <c r="BF130" t="s">
        <v>2553</v>
      </c>
      <c r="BG130" t="s">
        <v>262</v>
      </c>
      <c r="BH130" t="s">
        <v>262</v>
      </c>
      <c r="BI130" t="s">
        <v>530</v>
      </c>
      <c r="BJ130" t="s">
        <v>262</v>
      </c>
      <c r="BK130" t="s">
        <v>262</v>
      </c>
      <c r="BL130" t="s">
        <v>262</v>
      </c>
      <c r="BM130" t="s">
        <v>262</v>
      </c>
      <c r="BN130" t="s">
        <v>489</v>
      </c>
      <c r="BO130" t="s">
        <v>2554</v>
      </c>
      <c r="BP130" t="s">
        <v>260</v>
      </c>
      <c r="BQ130">
        <v>600</v>
      </c>
      <c r="BR130" t="s">
        <v>291</v>
      </c>
      <c r="BS130" t="s">
        <v>292</v>
      </c>
      <c r="BT130" t="s">
        <v>921</v>
      </c>
      <c r="BU130" t="s">
        <v>262</v>
      </c>
      <c r="BV130" t="s">
        <v>291</v>
      </c>
      <c r="BW130" t="s">
        <v>292</v>
      </c>
      <c r="BX130" t="s">
        <v>294</v>
      </c>
      <c r="BY130" t="s">
        <v>295</v>
      </c>
      <c r="BZ130" t="s">
        <v>2567</v>
      </c>
      <c r="CA130" t="s">
        <v>292</v>
      </c>
      <c r="CB130" t="s">
        <v>262</v>
      </c>
      <c r="CC130" t="s">
        <v>262</v>
      </c>
      <c r="CD130" t="s">
        <v>260</v>
      </c>
      <c r="CE130" t="s">
        <v>262</v>
      </c>
      <c r="CF130" t="s">
        <v>262</v>
      </c>
      <c r="CG130" t="s">
        <v>262</v>
      </c>
      <c r="CH130" t="s">
        <v>262</v>
      </c>
      <c r="CI130" t="s">
        <v>262</v>
      </c>
      <c r="CJ130" t="s">
        <v>262</v>
      </c>
      <c r="CK130" t="s">
        <v>262</v>
      </c>
      <c r="CL130" t="s">
        <v>260</v>
      </c>
      <c r="CM130" t="s">
        <v>262</v>
      </c>
      <c r="CN130" t="s">
        <v>262</v>
      </c>
      <c r="CO130" t="s">
        <v>262</v>
      </c>
      <c r="CP130" t="s">
        <v>262</v>
      </c>
      <c r="CQ130" t="s">
        <v>262</v>
      </c>
      <c r="CR130" t="s">
        <v>1223</v>
      </c>
      <c r="CS130" t="s">
        <v>2551</v>
      </c>
      <c r="CT130" t="s">
        <v>298</v>
      </c>
      <c r="CU130" t="s">
        <v>2568</v>
      </c>
      <c r="CV130" t="s">
        <v>2569</v>
      </c>
      <c r="CW130" t="s">
        <v>1724</v>
      </c>
      <c r="CX130" t="s">
        <v>302</v>
      </c>
      <c r="CY130" t="s">
        <v>351</v>
      </c>
      <c r="CZ130" t="s">
        <v>311</v>
      </c>
      <c r="DA130" t="s">
        <v>2551</v>
      </c>
      <c r="DB130" t="s">
        <v>298</v>
      </c>
      <c r="DC130" t="s">
        <v>2570</v>
      </c>
      <c r="DD130" t="s">
        <v>2571</v>
      </c>
      <c r="DE130" t="s">
        <v>1533</v>
      </c>
      <c r="DF130" t="s">
        <v>302</v>
      </c>
      <c r="DG130" t="s">
        <v>351</v>
      </c>
      <c r="DH130" t="s">
        <v>311</v>
      </c>
      <c r="DI130" t="s">
        <v>2559</v>
      </c>
      <c r="DJ130" t="s">
        <v>298</v>
      </c>
      <c r="DK130" t="s">
        <v>2572</v>
      </c>
      <c r="DL130" t="s">
        <v>1303</v>
      </c>
      <c r="DM130" t="s">
        <v>2573</v>
      </c>
      <c r="DN130" t="s">
        <v>302</v>
      </c>
      <c r="DO130" t="s">
        <v>351</v>
      </c>
      <c r="DP130" t="s">
        <v>311</v>
      </c>
      <c r="DQ130" t="s">
        <v>2562</v>
      </c>
      <c r="DR130" t="s">
        <v>298</v>
      </c>
      <c r="DS130" t="s">
        <v>2574</v>
      </c>
      <c r="DT130" t="s">
        <v>2575</v>
      </c>
      <c r="DU130" t="s">
        <v>2576</v>
      </c>
      <c r="DV130" t="s">
        <v>302</v>
      </c>
      <c r="DW130" t="s">
        <v>351</v>
      </c>
      <c r="DX130" t="s">
        <v>262</v>
      </c>
      <c r="DY130" t="s">
        <v>262</v>
      </c>
      <c r="DZ130" t="s">
        <v>260</v>
      </c>
      <c r="EA130" t="s">
        <v>262</v>
      </c>
      <c r="EB130" t="s">
        <v>262</v>
      </c>
      <c r="EC130" t="s">
        <v>262</v>
      </c>
      <c r="ED130" t="s">
        <v>262</v>
      </c>
      <c r="EE130" t="s">
        <v>262</v>
      </c>
      <c r="EF130" t="s">
        <v>262</v>
      </c>
      <c r="EG130" t="s">
        <v>316</v>
      </c>
      <c r="EH130" t="s">
        <v>316</v>
      </c>
      <c r="EI130" t="s">
        <v>316</v>
      </c>
      <c r="EJ130" t="s">
        <v>316</v>
      </c>
      <c r="EK130" t="s">
        <v>262</v>
      </c>
      <c r="EL130" t="s">
        <v>316</v>
      </c>
      <c r="EM130" t="s">
        <v>2564</v>
      </c>
      <c r="EN130" t="s">
        <v>262</v>
      </c>
      <c r="EO130" t="s">
        <v>262</v>
      </c>
      <c r="EP130" t="s">
        <v>2564</v>
      </c>
      <c r="EQ130" t="s">
        <v>2564</v>
      </c>
      <c r="ER130" t="s">
        <v>2564</v>
      </c>
      <c r="ES130" t="s">
        <v>2564</v>
      </c>
      <c r="ET130" t="s">
        <v>262</v>
      </c>
      <c r="EU130" t="s">
        <v>262</v>
      </c>
      <c r="EV130" t="s">
        <v>262</v>
      </c>
      <c r="EW130" t="s">
        <v>316</v>
      </c>
      <c r="EX130" t="s">
        <v>316</v>
      </c>
      <c r="EY130" t="s">
        <v>316</v>
      </c>
      <c r="EZ130" t="s">
        <v>316</v>
      </c>
      <c r="FA130" t="s">
        <v>262</v>
      </c>
      <c r="FB130" t="s">
        <v>316</v>
      </c>
      <c r="FC130" t="s">
        <v>317</v>
      </c>
      <c r="FD130" t="s">
        <v>262</v>
      </c>
      <c r="FE130" t="s">
        <v>262</v>
      </c>
      <c r="FF130" t="s">
        <v>317</v>
      </c>
      <c r="FG130" t="s">
        <v>317</v>
      </c>
      <c r="FH130" t="s">
        <v>317</v>
      </c>
      <c r="FI130" t="s">
        <v>317</v>
      </c>
      <c r="FJ130" t="s">
        <v>262</v>
      </c>
      <c r="FK130" t="s">
        <v>262</v>
      </c>
      <c r="FL130" t="s">
        <v>262</v>
      </c>
      <c r="FM130" t="s">
        <v>318</v>
      </c>
      <c r="FN130" t="s">
        <v>318</v>
      </c>
      <c r="FO130" t="s">
        <v>318</v>
      </c>
      <c r="FP130" t="s">
        <v>318</v>
      </c>
      <c r="FQ130" t="s">
        <v>262</v>
      </c>
      <c r="FR130" t="s">
        <v>318</v>
      </c>
      <c r="FS130" t="s">
        <v>319</v>
      </c>
      <c r="FT130" t="s">
        <v>262</v>
      </c>
      <c r="FU130" t="s">
        <v>262</v>
      </c>
      <c r="FV130" t="s">
        <v>319</v>
      </c>
      <c r="FW130" t="s">
        <v>319</v>
      </c>
      <c r="FX130" t="s">
        <v>319</v>
      </c>
      <c r="FY130" t="s">
        <v>319</v>
      </c>
      <c r="FZ130" t="s">
        <v>262</v>
      </c>
      <c r="GA130" t="s">
        <v>262</v>
      </c>
      <c r="GB130" t="s">
        <v>262</v>
      </c>
      <c r="GC130" t="s">
        <v>318</v>
      </c>
      <c r="GD130" t="s">
        <v>318</v>
      </c>
      <c r="GE130" t="s">
        <v>318</v>
      </c>
      <c r="GF130" t="s">
        <v>318</v>
      </c>
      <c r="GG130" t="s">
        <v>262</v>
      </c>
      <c r="GH130" t="s">
        <v>318</v>
      </c>
      <c r="GI130" t="s">
        <v>384</v>
      </c>
      <c r="GJ130" t="s">
        <v>262</v>
      </c>
      <c r="GK130" t="s">
        <v>262</v>
      </c>
      <c r="GL130" t="s">
        <v>384</v>
      </c>
      <c r="GM130" t="s">
        <v>384</v>
      </c>
      <c r="GN130" t="s">
        <v>384</v>
      </c>
      <c r="GO130" t="s">
        <v>384</v>
      </c>
      <c r="GP130" t="s">
        <v>262</v>
      </c>
      <c r="GQ130" t="s">
        <v>262</v>
      </c>
      <c r="GR130" t="s">
        <v>262</v>
      </c>
      <c r="GS130" t="s">
        <v>318</v>
      </c>
      <c r="GT130" t="s">
        <v>318</v>
      </c>
      <c r="GU130" t="s">
        <v>318</v>
      </c>
      <c r="GV130" t="s">
        <v>318</v>
      </c>
      <c r="GW130" t="s">
        <v>262</v>
      </c>
      <c r="GX130" t="s">
        <v>318</v>
      </c>
      <c r="GY130" t="s">
        <v>2565</v>
      </c>
      <c r="GZ130" t="s">
        <v>262</v>
      </c>
      <c r="HA130" t="s">
        <v>262</v>
      </c>
      <c r="HB130" t="s">
        <v>2565</v>
      </c>
      <c r="HC130" t="s">
        <v>2565</v>
      </c>
      <c r="HD130" t="s">
        <v>2565</v>
      </c>
      <c r="HE130" t="s">
        <v>2565</v>
      </c>
      <c r="HF130" t="s">
        <v>262</v>
      </c>
      <c r="HG130" t="s">
        <v>262</v>
      </c>
      <c r="HH130" t="s">
        <v>262</v>
      </c>
      <c r="HI130" t="s">
        <v>318</v>
      </c>
      <c r="HJ130" t="s">
        <v>318</v>
      </c>
      <c r="HK130" t="s">
        <v>318</v>
      </c>
      <c r="HL130" t="s">
        <v>318</v>
      </c>
      <c r="HM130" t="s">
        <v>262</v>
      </c>
      <c r="HN130" t="s">
        <v>318</v>
      </c>
      <c r="HO130" t="s">
        <v>1942</v>
      </c>
      <c r="HP130" t="s">
        <v>262</v>
      </c>
      <c r="HQ130" t="s">
        <v>262</v>
      </c>
      <c r="HR130" t="s">
        <v>1942</v>
      </c>
      <c r="HS130" t="s">
        <v>1942</v>
      </c>
      <c r="HT130" t="s">
        <v>1942</v>
      </c>
      <c r="HU130" t="s">
        <v>1942</v>
      </c>
      <c r="HV130" t="s">
        <v>262</v>
      </c>
      <c r="HW130" t="s">
        <v>262</v>
      </c>
      <c r="HX130" t="s">
        <v>262</v>
      </c>
      <c r="HY130" t="s">
        <v>316</v>
      </c>
      <c r="HZ130" t="s">
        <v>316</v>
      </c>
      <c r="IA130" t="s">
        <v>316</v>
      </c>
      <c r="IB130" t="s">
        <v>316</v>
      </c>
      <c r="IC130" t="s">
        <v>262</v>
      </c>
      <c r="ID130" t="s">
        <v>316</v>
      </c>
      <c r="IE130" t="s">
        <v>1271</v>
      </c>
      <c r="IF130" t="s">
        <v>262</v>
      </c>
      <c r="IG130" t="s">
        <v>262</v>
      </c>
      <c r="IH130" t="s">
        <v>1271</v>
      </c>
      <c r="II130" t="s">
        <v>1271</v>
      </c>
      <c r="IJ130" t="s">
        <v>1271</v>
      </c>
      <c r="IK130" t="s">
        <v>1271</v>
      </c>
      <c r="IL130" t="s">
        <v>262</v>
      </c>
      <c r="IM130" t="s">
        <v>262</v>
      </c>
      <c r="IN130" t="s">
        <v>262</v>
      </c>
      <c r="IO130" t="s">
        <v>316</v>
      </c>
      <c r="IP130" t="s">
        <v>316</v>
      </c>
      <c r="IQ130" t="s">
        <v>316</v>
      </c>
      <c r="IR130" t="s">
        <v>316</v>
      </c>
      <c r="IS130" t="s">
        <v>262</v>
      </c>
      <c r="IT130" t="s">
        <v>316</v>
      </c>
      <c r="IU130" t="s">
        <v>2566</v>
      </c>
      <c r="IV130" t="s">
        <v>325</v>
      </c>
      <c r="IW130" s="1">
        <v>44672.582175925927</v>
      </c>
      <c r="IX130">
        <v>1</v>
      </c>
      <c r="IY130" t="s">
        <v>326</v>
      </c>
    </row>
    <row r="131" spans="1:259" x14ac:dyDescent="0.3">
      <c r="A131">
        <v>132</v>
      </c>
      <c r="B131">
        <v>3</v>
      </c>
      <c r="C131" t="s">
        <v>794</v>
      </c>
      <c r="D131" t="s">
        <v>343</v>
      </c>
      <c r="E131" t="s">
        <v>261</v>
      </c>
      <c r="F131" s="1">
        <v>44504</v>
      </c>
      <c r="G131" s="1">
        <v>44504</v>
      </c>
      <c r="H131" t="s">
        <v>262</v>
      </c>
      <c r="I131" t="s">
        <v>2533</v>
      </c>
      <c r="J131" t="s">
        <v>2534</v>
      </c>
      <c r="K131" t="s">
        <v>467</v>
      </c>
      <c r="L131">
        <v>2021</v>
      </c>
      <c r="M131" t="s">
        <v>262</v>
      </c>
      <c r="N131" t="s">
        <v>2535</v>
      </c>
      <c r="O131" s="1">
        <v>44460</v>
      </c>
      <c r="P131" t="s">
        <v>469</v>
      </c>
      <c r="Q131" t="s">
        <v>2536</v>
      </c>
      <c r="R131" t="s">
        <v>269</v>
      </c>
      <c r="S131" t="s">
        <v>270</v>
      </c>
      <c r="T131" t="s">
        <v>262</v>
      </c>
      <c r="U131" t="s">
        <v>262</v>
      </c>
      <c r="V131" t="s">
        <v>1277</v>
      </c>
      <c r="W131" t="s">
        <v>2537</v>
      </c>
      <c r="X131" t="s">
        <v>262</v>
      </c>
      <c r="Y131" t="s">
        <v>271</v>
      </c>
      <c r="Z131" t="s">
        <v>2538</v>
      </c>
      <c r="AA131" t="s">
        <v>1459</v>
      </c>
      <c r="AB131" t="s">
        <v>355</v>
      </c>
      <c r="AC131" t="s">
        <v>437</v>
      </c>
      <c r="AD131" t="s">
        <v>530</v>
      </c>
      <c r="AE131" t="s">
        <v>262</v>
      </c>
      <c r="AF131" t="s">
        <v>275</v>
      </c>
      <c r="AG131" t="s">
        <v>276</v>
      </c>
      <c r="AH131" t="s">
        <v>358</v>
      </c>
      <c r="AI131" t="s">
        <v>2539</v>
      </c>
      <c r="AJ131" t="s">
        <v>2540</v>
      </c>
      <c r="AK131" t="s">
        <v>2541</v>
      </c>
      <c r="AL131" t="s">
        <v>2542</v>
      </c>
      <c r="AM131" t="s">
        <v>2543</v>
      </c>
      <c r="AN131" t="s">
        <v>2544</v>
      </c>
      <c r="AO131" t="s">
        <v>2545</v>
      </c>
      <c r="AP131" t="s">
        <v>262</v>
      </c>
      <c r="AQ131" t="s">
        <v>2546</v>
      </c>
      <c r="AR131" t="s">
        <v>2547</v>
      </c>
      <c r="AS131" t="s">
        <v>2548</v>
      </c>
      <c r="AT131" t="s">
        <v>262</v>
      </c>
      <c r="AU131" t="s">
        <v>262</v>
      </c>
      <c r="AV131" t="s">
        <v>262</v>
      </c>
      <c r="AW131" t="s">
        <v>2549</v>
      </c>
      <c r="AX131" t="s">
        <v>2549</v>
      </c>
      <c r="AY131" t="s">
        <v>2549</v>
      </c>
      <c r="AZ131" t="s">
        <v>2550</v>
      </c>
      <c r="BA131" t="s">
        <v>262</v>
      </c>
      <c r="BB131" t="s">
        <v>1659</v>
      </c>
      <c r="BC131" s="1">
        <v>44442</v>
      </c>
      <c r="BD131" t="s">
        <v>2551</v>
      </c>
      <c r="BE131" t="s">
        <v>2552</v>
      </c>
      <c r="BF131" t="s">
        <v>2553</v>
      </c>
      <c r="BG131" t="s">
        <v>262</v>
      </c>
      <c r="BH131" t="s">
        <v>262</v>
      </c>
      <c r="BI131" t="s">
        <v>530</v>
      </c>
      <c r="BJ131" t="s">
        <v>262</v>
      </c>
      <c r="BK131" t="s">
        <v>262</v>
      </c>
      <c r="BL131" t="s">
        <v>262</v>
      </c>
      <c r="BM131" t="s">
        <v>262</v>
      </c>
      <c r="BN131" t="s">
        <v>489</v>
      </c>
      <c r="BO131" t="s">
        <v>2554</v>
      </c>
      <c r="BP131" t="s">
        <v>260</v>
      </c>
      <c r="BQ131">
        <v>600</v>
      </c>
      <c r="BR131" t="s">
        <v>491</v>
      </c>
      <c r="BS131" t="s">
        <v>292</v>
      </c>
      <c r="BT131" t="s">
        <v>492</v>
      </c>
      <c r="BU131" t="s">
        <v>262</v>
      </c>
      <c r="BV131" t="s">
        <v>491</v>
      </c>
      <c r="BW131" t="s">
        <v>292</v>
      </c>
      <c r="BX131" t="s">
        <v>294</v>
      </c>
      <c r="BY131" t="s">
        <v>295</v>
      </c>
      <c r="BZ131" t="s">
        <v>2577</v>
      </c>
      <c r="CA131" t="s">
        <v>292</v>
      </c>
      <c r="CB131" t="s">
        <v>262</v>
      </c>
      <c r="CC131" t="s">
        <v>262</v>
      </c>
      <c r="CD131" t="s">
        <v>260</v>
      </c>
      <c r="CE131" t="s">
        <v>262</v>
      </c>
      <c r="CF131" t="s">
        <v>262</v>
      </c>
      <c r="CG131" t="s">
        <v>262</v>
      </c>
      <c r="CH131" t="s">
        <v>262</v>
      </c>
      <c r="CI131" t="s">
        <v>262</v>
      </c>
      <c r="CJ131" t="s">
        <v>262</v>
      </c>
      <c r="CK131" t="s">
        <v>262</v>
      </c>
      <c r="CL131" t="s">
        <v>260</v>
      </c>
      <c r="CM131" t="s">
        <v>262</v>
      </c>
      <c r="CN131" t="s">
        <v>262</v>
      </c>
      <c r="CO131" t="s">
        <v>262</v>
      </c>
      <c r="CP131" t="s">
        <v>262</v>
      </c>
      <c r="CQ131" t="s">
        <v>262</v>
      </c>
      <c r="CR131" t="s">
        <v>1223</v>
      </c>
      <c r="CS131" t="s">
        <v>2551</v>
      </c>
      <c r="CT131" t="s">
        <v>298</v>
      </c>
      <c r="CU131" t="s">
        <v>2578</v>
      </c>
      <c r="CV131" t="s">
        <v>2579</v>
      </c>
      <c r="CW131" t="s">
        <v>2580</v>
      </c>
      <c r="CX131" t="s">
        <v>302</v>
      </c>
      <c r="CY131" t="s">
        <v>351</v>
      </c>
      <c r="CZ131" t="s">
        <v>311</v>
      </c>
      <c r="DA131" t="s">
        <v>2551</v>
      </c>
      <c r="DB131" t="s">
        <v>298</v>
      </c>
      <c r="DC131" t="s">
        <v>2581</v>
      </c>
      <c r="DD131" t="s">
        <v>2582</v>
      </c>
      <c r="DE131" t="s">
        <v>2574</v>
      </c>
      <c r="DF131" t="s">
        <v>302</v>
      </c>
      <c r="DG131" t="s">
        <v>351</v>
      </c>
      <c r="DH131" t="s">
        <v>1223</v>
      </c>
      <c r="DI131" t="s">
        <v>2559</v>
      </c>
      <c r="DJ131" t="s">
        <v>298</v>
      </c>
      <c r="DK131" t="s">
        <v>2574</v>
      </c>
      <c r="DL131" t="s">
        <v>1604</v>
      </c>
      <c r="DM131" t="s">
        <v>2583</v>
      </c>
      <c r="DN131" t="s">
        <v>302</v>
      </c>
      <c r="DO131" t="s">
        <v>351</v>
      </c>
      <c r="DP131" t="s">
        <v>262</v>
      </c>
      <c r="DQ131" t="s">
        <v>262</v>
      </c>
      <c r="DR131" t="s">
        <v>298</v>
      </c>
      <c r="DS131" t="s">
        <v>262</v>
      </c>
      <c r="DT131" t="s">
        <v>262</v>
      </c>
      <c r="DU131" t="s">
        <v>262</v>
      </c>
      <c r="DV131" t="s">
        <v>262</v>
      </c>
      <c r="DW131" t="s">
        <v>351</v>
      </c>
      <c r="DX131" t="s">
        <v>262</v>
      </c>
      <c r="DY131" t="s">
        <v>262</v>
      </c>
      <c r="DZ131" t="s">
        <v>260</v>
      </c>
      <c r="EA131" t="s">
        <v>262</v>
      </c>
      <c r="EB131" t="s">
        <v>262</v>
      </c>
      <c r="EC131" t="s">
        <v>262</v>
      </c>
      <c r="ED131" t="s">
        <v>262</v>
      </c>
      <c r="EE131" t="s">
        <v>262</v>
      </c>
      <c r="EF131" t="s">
        <v>262</v>
      </c>
      <c r="EG131" t="s">
        <v>316</v>
      </c>
      <c r="EH131" t="s">
        <v>316</v>
      </c>
      <c r="EI131" t="s">
        <v>316</v>
      </c>
      <c r="EJ131" t="s">
        <v>316</v>
      </c>
      <c r="EK131" t="s">
        <v>262</v>
      </c>
      <c r="EL131" t="s">
        <v>316</v>
      </c>
      <c r="EM131" t="s">
        <v>2564</v>
      </c>
      <c r="EN131" t="s">
        <v>262</v>
      </c>
      <c r="EO131" t="s">
        <v>262</v>
      </c>
      <c r="EP131" t="s">
        <v>2564</v>
      </c>
      <c r="EQ131" t="s">
        <v>2564</v>
      </c>
      <c r="ER131" t="s">
        <v>2564</v>
      </c>
      <c r="ES131" t="s">
        <v>2564</v>
      </c>
      <c r="ET131" t="s">
        <v>262</v>
      </c>
      <c r="EU131" t="s">
        <v>262</v>
      </c>
      <c r="EV131" t="s">
        <v>262</v>
      </c>
      <c r="EW131" t="s">
        <v>316</v>
      </c>
      <c r="EX131" t="s">
        <v>316</v>
      </c>
      <c r="EY131" t="s">
        <v>316</v>
      </c>
      <c r="EZ131" t="s">
        <v>316</v>
      </c>
      <c r="FA131" t="s">
        <v>262</v>
      </c>
      <c r="FB131" t="s">
        <v>316</v>
      </c>
      <c r="FC131" t="s">
        <v>317</v>
      </c>
      <c r="FD131" t="s">
        <v>262</v>
      </c>
      <c r="FE131" t="s">
        <v>262</v>
      </c>
      <c r="FF131" t="s">
        <v>317</v>
      </c>
      <c r="FG131" t="s">
        <v>317</v>
      </c>
      <c r="FH131" t="s">
        <v>317</v>
      </c>
      <c r="FI131" t="s">
        <v>317</v>
      </c>
      <c r="FJ131" t="s">
        <v>262</v>
      </c>
      <c r="FK131" t="s">
        <v>262</v>
      </c>
      <c r="FL131" t="s">
        <v>262</v>
      </c>
      <c r="FM131" t="s">
        <v>318</v>
      </c>
      <c r="FN131" t="s">
        <v>318</v>
      </c>
      <c r="FO131" t="s">
        <v>318</v>
      </c>
      <c r="FP131" t="s">
        <v>318</v>
      </c>
      <c r="FQ131" t="s">
        <v>262</v>
      </c>
      <c r="FR131" t="s">
        <v>318</v>
      </c>
      <c r="FS131" t="s">
        <v>319</v>
      </c>
      <c r="FT131" t="s">
        <v>262</v>
      </c>
      <c r="FU131" t="s">
        <v>262</v>
      </c>
      <c r="FV131" t="s">
        <v>319</v>
      </c>
      <c r="FW131" t="s">
        <v>319</v>
      </c>
      <c r="FX131" t="s">
        <v>319</v>
      </c>
      <c r="FY131" t="s">
        <v>319</v>
      </c>
      <c r="FZ131" t="s">
        <v>262</v>
      </c>
      <c r="GA131" t="s">
        <v>262</v>
      </c>
      <c r="GB131" t="s">
        <v>262</v>
      </c>
      <c r="GC131" t="s">
        <v>318</v>
      </c>
      <c r="GD131" t="s">
        <v>318</v>
      </c>
      <c r="GE131" t="s">
        <v>318</v>
      </c>
      <c r="GF131" t="s">
        <v>318</v>
      </c>
      <c r="GG131" t="s">
        <v>262</v>
      </c>
      <c r="GH131" t="s">
        <v>318</v>
      </c>
      <c r="GI131" t="s">
        <v>384</v>
      </c>
      <c r="GJ131" t="s">
        <v>262</v>
      </c>
      <c r="GK131" t="s">
        <v>262</v>
      </c>
      <c r="GL131" t="s">
        <v>384</v>
      </c>
      <c r="GM131" t="s">
        <v>384</v>
      </c>
      <c r="GN131" t="s">
        <v>384</v>
      </c>
      <c r="GO131" t="s">
        <v>384</v>
      </c>
      <c r="GP131" t="s">
        <v>262</v>
      </c>
      <c r="GQ131" t="s">
        <v>262</v>
      </c>
      <c r="GR131" t="s">
        <v>262</v>
      </c>
      <c r="GS131" t="s">
        <v>318</v>
      </c>
      <c r="GT131" t="s">
        <v>318</v>
      </c>
      <c r="GU131" t="s">
        <v>318</v>
      </c>
      <c r="GV131" t="s">
        <v>318</v>
      </c>
      <c r="GW131" t="s">
        <v>262</v>
      </c>
      <c r="GX131" t="s">
        <v>318</v>
      </c>
      <c r="GY131" t="s">
        <v>2565</v>
      </c>
      <c r="GZ131" t="s">
        <v>262</v>
      </c>
      <c r="HA131" t="s">
        <v>262</v>
      </c>
      <c r="HB131" t="s">
        <v>2565</v>
      </c>
      <c r="HC131" t="s">
        <v>2565</v>
      </c>
      <c r="HD131" t="s">
        <v>2565</v>
      </c>
      <c r="HE131" t="s">
        <v>2565</v>
      </c>
      <c r="HF131" t="s">
        <v>262</v>
      </c>
      <c r="HG131" t="s">
        <v>262</v>
      </c>
      <c r="HH131" t="s">
        <v>262</v>
      </c>
      <c r="HI131" t="s">
        <v>318</v>
      </c>
      <c r="HJ131" t="s">
        <v>318</v>
      </c>
      <c r="HK131" t="s">
        <v>318</v>
      </c>
      <c r="HL131" t="s">
        <v>318</v>
      </c>
      <c r="HM131" t="s">
        <v>262</v>
      </c>
      <c r="HN131" t="s">
        <v>318</v>
      </c>
      <c r="HO131" t="s">
        <v>1942</v>
      </c>
      <c r="HP131" t="s">
        <v>262</v>
      </c>
      <c r="HQ131" t="s">
        <v>262</v>
      </c>
      <c r="HR131" t="s">
        <v>1942</v>
      </c>
      <c r="HS131" t="s">
        <v>1942</v>
      </c>
      <c r="HT131" t="s">
        <v>1942</v>
      </c>
      <c r="HU131" t="s">
        <v>1942</v>
      </c>
      <c r="HV131" t="s">
        <v>262</v>
      </c>
      <c r="HW131" t="s">
        <v>262</v>
      </c>
      <c r="HX131" t="s">
        <v>262</v>
      </c>
      <c r="HY131" t="s">
        <v>316</v>
      </c>
      <c r="HZ131" t="s">
        <v>316</v>
      </c>
      <c r="IA131" t="s">
        <v>316</v>
      </c>
      <c r="IB131" t="s">
        <v>316</v>
      </c>
      <c r="IC131" t="s">
        <v>262</v>
      </c>
      <c r="ID131" t="s">
        <v>316</v>
      </c>
      <c r="IE131" t="s">
        <v>1271</v>
      </c>
      <c r="IF131" t="s">
        <v>262</v>
      </c>
      <c r="IG131" t="s">
        <v>262</v>
      </c>
      <c r="IH131" t="s">
        <v>1271</v>
      </c>
      <c r="II131" t="s">
        <v>1271</v>
      </c>
      <c r="IJ131" t="s">
        <v>1271</v>
      </c>
      <c r="IK131" t="s">
        <v>1271</v>
      </c>
      <c r="IL131" t="s">
        <v>262</v>
      </c>
      <c r="IM131" t="s">
        <v>262</v>
      </c>
      <c r="IN131" t="s">
        <v>262</v>
      </c>
      <c r="IO131" t="s">
        <v>316</v>
      </c>
      <c r="IP131" t="s">
        <v>316</v>
      </c>
      <c r="IQ131" t="s">
        <v>316</v>
      </c>
      <c r="IR131" t="s">
        <v>316</v>
      </c>
      <c r="IS131" t="s">
        <v>262</v>
      </c>
      <c r="IT131" t="s">
        <v>316</v>
      </c>
      <c r="IU131" t="s">
        <v>2566</v>
      </c>
      <c r="IV131" t="s">
        <v>325</v>
      </c>
      <c r="IW131" s="1">
        <v>44672.582175925927</v>
      </c>
      <c r="IX131">
        <v>1</v>
      </c>
      <c r="IY131" t="s">
        <v>326</v>
      </c>
    </row>
    <row r="132" spans="1:259" x14ac:dyDescent="0.3">
      <c r="A132">
        <v>47</v>
      </c>
      <c r="B132">
        <v>3</v>
      </c>
      <c r="C132" t="s">
        <v>794</v>
      </c>
      <c r="D132" t="s">
        <v>260</v>
      </c>
      <c r="E132" t="s">
        <v>261</v>
      </c>
      <c r="F132" s="1">
        <v>44453</v>
      </c>
      <c r="G132" s="1">
        <v>44453</v>
      </c>
      <c r="H132" t="s">
        <v>262</v>
      </c>
      <c r="I132" t="s">
        <v>2584</v>
      </c>
      <c r="J132" t="s">
        <v>2585</v>
      </c>
      <c r="K132" t="s">
        <v>2586</v>
      </c>
      <c r="L132">
        <v>2021</v>
      </c>
      <c r="M132" t="s">
        <v>262</v>
      </c>
      <c r="N132" t="s">
        <v>2587</v>
      </c>
      <c r="O132" s="1">
        <v>44361</v>
      </c>
      <c r="P132" t="s">
        <v>469</v>
      </c>
      <c r="Q132" t="s">
        <v>2588</v>
      </c>
      <c r="R132" t="s">
        <v>269</v>
      </c>
      <c r="S132" t="s">
        <v>270</v>
      </c>
      <c r="T132" t="s">
        <v>262</v>
      </c>
      <c r="U132" t="s">
        <v>262</v>
      </c>
      <c r="V132" t="s">
        <v>262</v>
      </c>
      <c r="W132" t="s">
        <v>262</v>
      </c>
      <c r="X132" t="s">
        <v>262</v>
      </c>
      <c r="Y132" t="s">
        <v>1031</v>
      </c>
      <c r="Z132" t="s">
        <v>262</v>
      </c>
      <c r="AA132" t="s">
        <v>262</v>
      </c>
      <c r="AB132" t="s">
        <v>273</v>
      </c>
      <c r="AC132" t="s">
        <v>262</v>
      </c>
      <c r="AD132" t="s">
        <v>262</v>
      </c>
      <c r="AE132" t="s">
        <v>262</v>
      </c>
      <c r="AF132" t="s">
        <v>275</v>
      </c>
      <c r="AG132" t="s">
        <v>276</v>
      </c>
      <c r="AH132" t="s">
        <v>2589</v>
      </c>
      <c r="AI132" t="s">
        <v>2589</v>
      </c>
      <c r="AJ132" t="s">
        <v>2590</v>
      </c>
      <c r="AK132" t="s">
        <v>262</v>
      </c>
      <c r="AL132" t="s">
        <v>2591</v>
      </c>
      <c r="AM132" t="s">
        <v>2592</v>
      </c>
      <c r="AN132" t="s">
        <v>2593</v>
      </c>
      <c r="AO132" t="s">
        <v>262</v>
      </c>
      <c r="AP132" t="s">
        <v>262</v>
      </c>
      <c r="AQ132" t="s">
        <v>2590</v>
      </c>
      <c r="AR132" t="s">
        <v>2594</v>
      </c>
      <c r="AS132" t="s">
        <v>262</v>
      </c>
      <c r="AT132" t="s">
        <v>262</v>
      </c>
      <c r="AU132" t="s">
        <v>262</v>
      </c>
      <c r="AV132" t="s">
        <v>262</v>
      </c>
      <c r="AW132" t="s">
        <v>2595</v>
      </c>
      <c r="AX132" t="s">
        <v>2595</v>
      </c>
      <c r="AY132" t="s">
        <v>2596</v>
      </c>
      <c r="AZ132" t="s">
        <v>262</v>
      </c>
      <c r="BA132" t="s">
        <v>262</v>
      </c>
      <c r="BB132" t="s">
        <v>2597</v>
      </c>
      <c r="BC132" s="1">
        <v>44351</v>
      </c>
      <c r="BD132" t="s">
        <v>2598</v>
      </c>
      <c r="BE132" t="s">
        <v>2599</v>
      </c>
      <c r="BF132" t="s">
        <v>262</v>
      </c>
      <c r="BG132" t="s">
        <v>262</v>
      </c>
      <c r="BH132" t="s">
        <v>262</v>
      </c>
      <c r="BI132" t="s">
        <v>262</v>
      </c>
      <c r="BJ132" t="s">
        <v>262</v>
      </c>
      <c r="BK132" t="s">
        <v>262</v>
      </c>
      <c r="BL132" t="s">
        <v>262</v>
      </c>
      <c r="BM132" t="s">
        <v>262</v>
      </c>
      <c r="BN132" t="s">
        <v>290</v>
      </c>
      <c r="BO132" t="s">
        <v>262</v>
      </c>
      <c r="BP132" t="s">
        <v>260</v>
      </c>
      <c r="BQ132">
        <v>600</v>
      </c>
      <c r="BR132" t="s">
        <v>291</v>
      </c>
      <c r="BS132" t="s">
        <v>292</v>
      </c>
      <c r="BT132" t="s">
        <v>921</v>
      </c>
      <c r="BU132" t="s">
        <v>262</v>
      </c>
      <c r="BV132" t="s">
        <v>291</v>
      </c>
      <c r="BW132" t="s">
        <v>292</v>
      </c>
      <c r="BX132" t="s">
        <v>294</v>
      </c>
      <c r="BY132" t="s">
        <v>295</v>
      </c>
      <c r="BZ132" t="s">
        <v>296</v>
      </c>
      <c r="CA132" t="s">
        <v>292</v>
      </c>
      <c r="CB132" t="s">
        <v>262</v>
      </c>
      <c r="CC132" t="s">
        <v>262</v>
      </c>
      <c r="CD132" t="s">
        <v>260</v>
      </c>
      <c r="CE132" t="s">
        <v>262</v>
      </c>
      <c r="CF132" t="s">
        <v>262</v>
      </c>
      <c r="CG132" t="s">
        <v>262</v>
      </c>
      <c r="CH132" t="s">
        <v>262</v>
      </c>
      <c r="CI132" t="s">
        <v>260</v>
      </c>
      <c r="CJ132" t="s">
        <v>262</v>
      </c>
      <c r="CK132" t="s">
        <v>262</v>
      </c>
      <c r="CL132" t="s">
        <v>260</v>
      </c>
      <c r="CM132" t="s">
        <v>262</v>
      </c>
      <c r="CN132" t="s">
        <v>262</v>
      </c>
      <c r="CO132" t="s">
        <v>262</v>
      </c>
      <c r="CP132" t="s">
        <v>262</v>
      </c>
      <c r="CQ132" t="s">
        <v>262</v>
      </c>
      <c r="CR132" t="s">
        <v>262</v>
      </c>
      <c r="CS132" t="s">
        <v>262</v>
      </c>
      <c r="CT132" t="s">
        <v>1898</v>
      </c>
      <c r="CU132" t="s">
        <v>262</v>
      </c>
      <c r="CV132" t="s">
        <v>262</v>
      </c>
      <c r="CW132" t="s">
        <v>262</v>
      </c>
      <c r="CX132" t="s">
        <v>262</v>
      </c>
      <c r="CY132" t="s">
        <v>262</v>
      </c>
      <c r="CZ132" t="s">
        <v>262</v>
      </c>
      <c r="DA132" t="s">
        <v>262</v>
      </c>
      <c r="DB132" t="s">
        <v>1898</v>
      </c>
      <c r="DC132" t="s">
        <v>262</v>
      </c>
      <c r="DD132" t="s">
        <v>262</v>
      </c>
      <c r="DE132" t="s">
        <v>262</v>
      </c>
      <c r="DF132" t="s">
        <v>262</v>
      </c>
      <c r="DG132" t="s">
        <v>262</v>
      </c>
      <c r="DH132" t="s">
        <v>262</v>
      </c>
      <c r="DI132" t="s">
        <v>2598</v>
      </c>
      <c r="DJ132" t="s">
        <v>298</v>
      </c>
      <c r="DK132" t="s">
        <v>656</v>
      </c>
      <c r="DL132" t="s">
        <v>379</v>
      </c>
      <c r="DM132" t="s">
        <v>555</v>
      </c>
      <c r="DN132" t="s">
        <v>737</v>
      </c>
      <c r="DO132" t="s">
        <v>410</v>
      </c>
      <c r="DP132" t="s">
        <v>262</v>
      </c>
      <c r="DQ132" t="s">
        <v>262</v>
      </c>
      <c r="DR132" t="s">
        <v>260</v>
      </c>
      <c r="DS132" t="s">
        <v>262</v>
      </c>
      <c r="DT132" t="s">
        <v>262</v>
      </c>
      <c r="DU132" t="s">
        <v>262</v>
      </c>
      <c r="DV132" t="s">
        <v>262</v>
      </c>
      <c r="DW132" t="s">
        <v>260</v>
      </c>
      <c r="DX132" t="s">
        <v>262</v>
      </c>
      <c r="DY132" t="s">
        <v>262</v>
      </c>
      <c r="DZ132" t="s">
        <v>260</v>
      </c>
      <c r="EA132" t="s">
        <v>262</v>
      </c>
      <c r="EB132" t="s">
        <v>262</v>
      </c>
      <c r="EC132" t="s">
        <v>262</v>
      </c>
      <c r="ED132" t="s">
        <v>262</v>
      </c>
      <c r="EE132" t="s">
        <v>262</v>
      </c>
      <c r="EF132" t="s">
        <v>262</v>
      </c>
      <c r="EG132" t="s">
        <v>262</v>
      </c>
      <c r="EH132" t="s">
        <v>262</v>
      </c>
      <c r="EI132" t="s">
        <v>316</v>
      </c>
      <c r="EJ132" t="s">
        <v>262</v>
      </c>
      <c r="EK132" t="s">
        <v>262</v>
      </c>
      <c r="EL132" t="s">
        <v>316</v>
      </c>
      <c r="EM132" t="s">
        <v>2600</v>
      </c>
      <c r="EN132" t="s">
        <v>262</v>
      </c>
      <c r="EO132" t="s">
        <v>262</v>
      </c>
      <c r="EP132" t="s">
        <v>262</v>
      </c>
      <c r="EQ132" t="s">
        <v>262</v>
      </c>
      <c r="ER132" t="s">
        <v>2600</v>
      </c>
      <c r="ES132" t="s">
        <v>262</v>
      </c>
      <c r="ET132" t="s">
        <v>262</v>
      </c>
      <c r="EU132" t="s">
        <v>262</v>
      </c>
      <c r="EV132" t="s">
        <v>262</v>
      </c>
      <c r="EW132" t="s">
        <v>262</v>
      </c>
      <c r="EX132" t="s">
        <v>262</v>
      </c>
      <c r="EY132" t="s">
        <v>316</v>
      </c>
      <c r="EZ132" t="s">
        <v>262</v>
      </c>
      <c r="FA132" t="s">
        <v>262</v>
      </c>
      <c r="FB132" t="s">
        <v>316</v>
      </c>
      <c r="FC132" t="s">
        <v>2601</v>
      </c>
      <c r="FD132" t="s">
        <v>262</v>
      </c>
      <c r="FE132" t="s">
        <v>262</v>
      </c>
      <c r="FF132" t="s">
        <v>262</v>
      </c>
      <c r="FG132" t="s">
        <v>262</v>
      </c>
      <c r="FH132" t="s">
        <v>2601</v>
      </c>
      <c r="FI132" t="s">
        <v>262</v>
      </c>
      <c r="FJ132" t="s">
        <v>262</v>
      </c>
      <c r="FK132" t="s">
        <v>262</v>
      </c>
      <c r="FL132" t="s">
        <v>262</v>
      </c>
      <c r="FM132" t="s">
        <v>262</v>
      </c>
      <c r="FN132" t="s">
        <v>262</v>
      </c>
      <c r="FO132" t="s">
        <v>318</v>
      </c>
      <c r="FP132" t="s">
        <v>262</v>
      </c>
      <c r="FQ132" t="s">
        <v>262</v>
      </c>
      <c r="FR132" t="s">
        <v>318</v>
      </c>
      <c r="FS132" t="s">
        <v>319</v>
      </c>
      <c r="FT132" t="s">
        <v>262</v>
      </c>
      <c r="FU132" t="s">
        <v>262</v>
      </c>
      <c r="FV132" t="s">
        <v>262</v>
      </c>
      <c r="FW132" t="s">
        <v>262</v>
      </c>
      <c r="FX132" t="s">
        <v>319</v>
      </c>
      <c r="FY132" t="s">
        <v>262</v>
      </c>
      <c r="FZ132" t="s">
        <v>262</v>
      </c>
      <c r="GA132" t="s">
        <v>262</v>
      </c>
      <c r="GB132" t="s">
        <v>262</v>
      </c>
      <c r="GC132" t="s">
        <v>262</v>
      </c>
      <c r="GD132" t="s">
        <v>262</v>
      </c>
      <c r="GE132" t="s">
        <v>318</v>
      </c>
      <c r="GF132" t="s">
        <v>262</v>
      </c>
      <c r="GG132" t="s">
        <v>262</v>
      </c>
      <c r="GH132" t="s">
        <v>318</v>
      </c>
      <c r="GI132" t="s">
        <v>384</v>
      </c>
      <c r="GJ132" t="s">
        <v>262</v>
      </c>
      <c r="GK132" t="s">
        <v>262</v>
      </c>
      <c r="GL132" t="s">
        <v>262</v>
      </c>
      <c r="GM132" t="s">
        <v>262</v>
      </c>
      <c r="GN132" t="s">
        <v>384</v>
      </c>
      <c r="GO132" t="s">
        <v>262</v>
      </c>
      <c r="GP132" t="s">
        <v>262</v>
      </c>
      <c r="GQ132" t="s">
        <v>262</v>
      </c>
      <c r="GR132" t="s">
        <v>262</v>
      </c>
      <c r="GS132" t="s">
        <v>262</v>
      </c>
      <c r="GT132" t="s">
        <v>262</v>
      </c>
      <c r="GU132" t="s">
        <v>316</v>
      </c>
      <c r="GV132" t="s">
        <v>262</v>
      </c>
      <c r="GW132" t="s">
        <v>262</v>
      </c>
      <c r="GX132" t="s">
        <v>316</v>
      </c>
      <c r="GY132" t="s">
        <v>2602</v>
      </c>
      <c r="GZ132" t="s">
        <v>262</v>
      </c>
      <c r="HA132" t="s">
        <v>262</v>
      </c>
      <c r="HB132" t="s">
        <v>262</v>
      </c>
      <c r="HC132" t="s">
        <v>262</v>
      </c>
      <c r="HD132" t="s">
        <v>2602</v>
      </c>
      <c r="HE132" t="s">
        <v>262</v>
      </c>
      <c r="HF132" t="s">
        <v>262</v>
      </c>
      <c r="HG132" t="s">
        <v>262</v>
      </c>
      <c r="HH132" t="s">
        <v>262</v>
      </c>
      <c r="HI132" t="s">
        <v>262</v>
      </c>
      <c r="HJ132" t="s">
        <v>262</v>
      </c>
      <c r="HK132" t="s">
        <v>318</v>
      </c>
      <c r="HL132" t="s">
        <v>262</v>
      </c>
      <c r="HM132" t="s">
        <v>262</v>
      </c>
      <c r="HN132" t="s">
        <v>318</v>
      </c>
      <c r="HO132" t="s">
        <v>1013</v>
      </c>
      <c r="HP132" t="s">
        <v>262</v>
      </c>
      <c r="HQ132" t="s">
        <v>262</v>
      </c>
      <c r="HR132" t="s">
        <v>262</v>
      </c>
      <c r="HS132" t="s">
        <v>262</v>
      </c>
      <c r="HT132" t="s">
        <v>1013</v>
      </c>
      <c r="HU132" t="s">
        <v>262</v>
      </c>
      <c r="HV132" t="s">
        <v>262</v>
      </c>
      <c r="HW132" t="s">
        <v>262</v>
      </c>
      <c r="HX132" t="s">
        <v>262</v>
      </c>
      <c r="HY132" t="s">
        <v>262</v>
      </c>
      <c r="HZ132" t="s">
        <v>262</v>
      </c>
      <c r="IA132" t="s">
        <v>316</v>
      </c>
      <c r="IB132" t="s">
        <v>262</v>
      </c>
      <c r="IC132" t="s">
        <v>262</v>
      </c>
      <c r="ID132" t="s">
        <v>316</v>
      </c>
      <c r="IE132" t="s">
        <v>323</v>
      </c>
      <c r="IF132" t="s">
        <v>262</v>
      </c>
      <c r="IG132" t="s">
        <v>262</v>
      </c>
      <c r="IH132" t="s">
        <v>262</v>
      </c>
      <c r="II132" t="s">
        <v>262</v>
      </c>
      <c r="IJ132" t="s">
        <v>323</v>
      </c>
      <c r="IK132" t="s">
        <v>262</v>
      </c>
      <c r="IL132" t="s">
        <v>262</v>
      </c>
      <c r="IM132" t="s">
        <v>262</v>
      </c>
      <c r="IN132" t="s">
        <v>262</v>
      </c>
      <c r="IO132" t="s">
        <v>262</v>
      </c>
      <c r="IP132" t="s">
        <v>262</v>
      </c>
      <c r="IQ132" t="s">
        <v>316</v>
      </c>
      <c r="IR132" t="s">
        <v>262</v>
      </c>
      <c r="IS132" t="s">
        <v>262</v>
      </c>
      <c r="IT132" t="s">
        <v>316</v>
      </c>
      <c r="IU132" t="s">
        <v>2603</v>
      </c>
      <c r="IV132" t="s">
        <v>325</v>
      </c>
      <c r="IW132" s="1">
        <v>44672.582777777781</v>
      </c>
      <c r="IX132">
        <v>1</v>
      </c>
      <c r="IY132" t="s">
        <v>326</v>
      </c>
    </row>
    <row r="133" spans="1:259" x14ac:dyDescent="0.3">
      <c r="A133">
        <v>47</v>
      </c>
      <c r="B133">
        <v>3</v>
      </c>
      <c r="C133" t="s">
        <v>794</v>
      </c>
      <c r="D133" t="s">
        <v>260</v>
      </c>
      <c r="E133" t="s">
        <v>261</v>
      </c>
      <c r="F133" s="1">
        <v>44453</v>
      </c>
      <c r="G133" s="1">
        <v>44453</v>
      </c>
      <c r="H133" t="s">
        <v>262</v>
      </c>
      <c r="I133" t="s">
        <v>2584</v>
      </c>
      <c r="J133" t="s">
        <v>2585</v>
      </c>
      <c r="K133" t="s">
        <v>2586</v>
      </c>
      <c r="L133">
        <v>2021</v>
      </c>
      <c r="M133" t="s">
        <v>262</v>
      </c>
      <c r="N133" t="s">
        <v>2587</v>
      </c>
      <c r="O133" s="1">
        <v>44361</v>
      </c>
      <c r="P133" t="s">
        <v>469</v>
      </c>
      <c r="Q133" t="s">
        <v>2588</v>
      </c>
      <c r="R133" t="s">
        <v>269</v>
      </c>
      <c r="S133" t="s">
        <v>270</v>
      </c>
      <c r="T133" t="s">
        <v>262</v>
      </c>
      <c r="U133" t="s">
        <v>262</v>
      </c>
      <c r="V133" t="s">
        <v>262</v>
      </c>
      <c r="W133" t="s">
        <v>262</v>
      </c>
      <c r="X133" t="s">
        <v>262</v>
      </c>
      <c r="Y133" t="s">
        <v>1031</v>
      </c>
      <c r="Z133" t="s">
        <v>262</v>
      </c>
      <c r="AA133" t="s">
        <v>262</v>
      </c>
      <c r="AB133" t="s">
        <v>273</v>
      </c>
      <c r="AC133" t="s">
        <v>262</v>
      </c>
      <c r="AD133" t="s">
        <v>262</v>
      </c>
      <c r="AE133" t="s">
        <v>262</v>
      </c>
      <c r="AF133" t="s">
        <v>275</v>
      </c>
      <c r="AG133" t="s">
        <v>276</v>
      </c>
      <c r="AH133" t="s">
        <v>2589</v>
      </c>
      <c r="AI133" t="s">
        <v>2589</v>
      </c>
      <c r="AJ133" t="s">
        <v>2590</v>
      </c>
      <c r="AK133" t="s">
        <v>262</v>
      </c>
      <c r="AL133" t="s">
        <v>2591</v>
      </c>
      <c r="AM133" t="s">
        <v>2592</v>
      </c>
      <c r="AN133" t="s">
        <v>2593</v>
      </c>
      <c r="AO133" t="s">
        <v>262</v>
      </c>
      <c r="AP133" t="s">
        <v>262</v>
      </c>
      <c r="AQ133" t="s">
        <v>2590</v>
      </c>
      <c r="AR133" t="s">
        <v>2594</v>
      </c>
      <c r="AS133" t="s">
        <v>262</v>
      </c>
      <c r="AT133" t="s">
        <v>262</v>
      </c>
      <c r="AU133" t="s">
        <v>262</v>
      </c>
      <c r="AV133" t="s">
        <v>262</v>
      </c>
      <c r="AW133" t="s">
        <v>2595</v>
      </c>
      <c r="AX133" t="s">
        <v>2595</v>
      </c>
      <c r="AY133" t="s">
        <v>2596</v>
      </c>
      <c r="AZ133" t="s">
        <v>262</v>
      </c>
      <c r="BA133" t="s">
        <v>262</v>
      </c>
      <c r="BB133" t="s">
        <v>2597</v>
      </c>
      <c r="BC133" s="1">
        <v>44351</v>
      </c>
      <c r="BD133" t="s">
        <v>2598</v>
      </c>
      <c r="BE133" t="s">
        <v>2599</v>
      </c>
      <c r="BF133" t="s">
        <v>262</v>
      </c>
      <c r="BG133" t="s">
        <v>262</v>
      </c>
      <c r="BH133" t="s">
        <v>262</v>
      </c>
      <c r="BI133" t="s">
        <v>262</v>
      </c>
      <c r="BJ133" t="s">
        <v>262</v>
      </c>
      <c r="BK133" t="s">
        <v>262</v>
      </c>
      <c r="BL133" t="s">
        <v>262</v>
      </c>
      <c r="BM133" t="s">
        <v>262</v>
      </c>
      <c r="BN133" t="s">
        <v>290</v>
      </c>
      <c r="BO133" t="s">
        <v>262</v>
      </c>
      <c r="BP133" t="s">
        <v>260</v>
      </c>
      <c r="BQ133">
        <v>600</v>
      </c>
      <c r="BR133" t="s">
        <v>327</v>
      </c>
      <c r="BS133" t="s">
        <v>292</v>
      </c>
      <c r="BT133" t="s">
        <v>328</v>
      </c>
      <c r="BU133" t="s">
        <v>262</v>
      </c>
      <c r="BV133" t="s">
        <v>813</v>
      </c>
      <c r="BW133" t="s">
        <v>292</v>
      </c>
      <c r="BX133" t="s">
        <v>330</v>
      </c>
      <c r="BY133" t="s">
        <v>295</v>
      </c>
      <c r="BZ133" t="s">
        <v>331</v>
      </c>
      <c r="CA133" t="s">
        <v>292</v>
      </c>
      <c r="CB133" t="s">
        <v>262</v>
      </c>
      <c r="CC133" t="s">
        <v>262</v>
      </c>
      <c r="CD133" t="s">
        <v>260</v>
      </c>
      <c r="CE133" t="s">
        <v>262</v>
      </c>
      <c r="CF133" t="s">
        <v>262</v>
      </c>
      <c r="CG133" t="s">
        <v>262</v>
      </c>
      <c r="CH133" t="s">
        <v>262</v>
      </c>
      <c r="CI133" t="s">
        <v>260</v>
      </c>
      <c r="CJ133" t="s">
        <v>262</v>
      </c>
      <c r="CK133" t="s">
        <v>262</v>
      </c>
      <c r="CL133" t="s">
        <v>260</v>
      </c>
      <c r="CM133" t="s">
        <v>262</v>
      </c>
      <c r="CN133" t="s">
        <v>262</v>
      </c>
      <c r="CO133" t="s">
        <v>262</v>
      </c>
      <c r="CP133" t="s">
        <v>262</v>
      </c>
      <c r="CQ133" t="s">
        <v>262</v>
      </c>
      <c r="CR133" t="s">
        <v>262</v>
      </c>
      <c r="CS133" t="s">
        <v>262</v>
      </c>
      <c r="CT133" t="s">
        <v>1898</v>
      </c>
      <c r="CU133" t="s">
        <v>262</v>
      </c>
      <c r="CV133" t="s">
        <v>262</v>
      </c>
      <c r="CW133" t="s">
        <v>262</v>
      </c>
      <c r="CX133" t="s">
        <v>262</v>
      </c>
      <c r="CY133" t="s">
        <v>262</v>
      </c>
      <c r="CZ133" t="s">
        <v>262</v>
      </c>
      <c r="DA133" t="s">
        <v>262</v>
      </c>
      <c r="DB133" t="s">
        <v>1898</v>
      </c>
      <c r="DC133" t="s">
        <v>262</v>
      </c>
      <c r="DD133" t="s">
        <v>262</v>
      </c>
      <c r="DE133" t="s">
        <v>262</v>
      </c>
      <c r="DF133" t="s">
        <v>262</v>
      </c>
      <c r="DG133" t="s">
        <v>262</v>
      </c>
      <c r="DH133" t="s">
        <v>262</v>
      </c>
      <c r="DI133" t="s">
        <v>2598</v>
      </c>
      <c r="DJ133" t="s">
        <v>298</v>
      </c>
      <c r="DK133" t="s">
        <v>304</v>
      </c>
      <c r="DL133" t="s">
        <v>590</v>
      </c>
      <c r="DM133" t="s">
        <v>741</v>
      </c>
      <c r="DN133" t="s">
        <v>737</v>
      </c>
      <c r="DO133" t="s">
        <v>410</v>
      </c>
      <c r="DP133" t="s">
        <v>262</v>
      </c>
      <c r="DQ133" t="s">
        <v>262</v>
      </c>
      <c r="DR133" t="s">
        <v>260</v>
      </c>
      <c r="DS133" t="s">
        <v>262</v>
      </c>
      <c r="DT133" t="s">
        <v>262</v>
      </c>
      <c r="DU133" t="s">
        <v>262</v>
      </c>
      <c r="DV133" t="s">
        <v>262</v>
      </c>
      <c r="DW133" t="s">
        <v>260</v>
      </c>
      <c r="DX133" t="s">
        <v>262</v>
      </c>
      <c r="DY133" t="s">
        <v>262</v>
      </c>
      <c r="DZ133" t="s">
        <v>260</v>
      </c>
      <c r="EA133" t="s">
        <v>262</v>
      </c>
      <c r="EB133" t="s">
        <v>262</v>
      </c>
      <c r="EC133" t="s">
        <v>262</v>
      </c>
      <c r="ED133" t="s">
        <v>262</v>
      </c>
      <c r="EE133" t="s">
        <v>262</v>
      </c>
      <c r="EF133" t="s">
        <v>262</v>
      </c>
      <c r="EG133" t="s">
        <v>262</v>
      </c>
      <c r="EH133" t="s">
        <v>262</v>
      </c>
      <c r="EI133" t="s">
        <v>316</v>
      </c>
      <c r="EJ133" t="s">
        <v>262</v>
      </c>
      <c r="EK133" t="s">
        <v>262</v>
      </c>
      <c r="EL133" t="s">
        <v>316</v>
      </c>
      <c r="EM133" t="s">
        <v>2600</v>
      </c>
      <c r="EN133" t="s">
        <v>262</v>
      </c>
      <c r="EO133" t="s">
        <v>262</v>
      </c>
      <c r="EP133" t="s">
        <v>262</v>
      </c>
      <c r="EQ133" t="s">
        <v>262</v>
      </c>
      <c r="ER133" t="s">
        <v>2600</v>
      </c>
      <c r="ES133" t="s">
        <v>262</v>
      </c>
      <c r="ET133" t="s">
        <v>262</v>
      </c>
      <c r="EU133" t="s">
        <v>262</v>
      </c>
      <c r="EV133" t="s">
        <v>262</v>
      </c>
      <c r="EW133" t="s">
        <v>262</v>
      </c>
      <c r="EX133" t="s">
        <v>262</v>
      </c>
      <c r="EY133" t="s">
        <v>316</v>
      </c>
      <c r="EZ133" t="s">
        <v>262</v>
      </c>
      <c r="FA133" t="s">
        <v>262</v>
      </c>
      <c r="FB133" t="s">
        <v>316</v>
      </c>
      <c r="FC133" t="s">
        <v>2601</v>
      </c>
      <c r="FD133" t="s">
        <v>262</v>
      </c>
      <c r="FE133" t="s">
        <v>262</v>
      </c>
      <c r="FF133" t="s">
        <v>262</v>
      </c>
      <c r="FG133" t="s">
        <v>262</v>
      </c>
      <c r="FH133" t="s">
        <v>2601</v>
      </c>
      <c r="FI133" t="s">
        <v>262</v>
      </c>
      <c r="FJ133" t="s">
        <v>262</v>
      </c>
      <c r="FK133" t="s">
        <v>262</v>
      </c>
      <c r="FL133" t="s">
        <v>262</v>
      </c>
      <c r="FM133" t="s">
        <v>262</v>
      </c>
      <c r="FN133" t="s">
        <v>262</v>
      </c>
      <c r="FO133" t="s">
        <v>318</v>
      </c>
      <c r="FP133" t="s">
        <v>262</v>
      </c>
      <c r="FQ133" t="s">
        <v>262</v>
      </c>
      <c r="FR133" t="s">
        <v>318</v>
      </c>
      <c r="FS133" t="s">
        <v>319</v>
      </c>
      <c r="FT133" t="s">
        <v>262</v>
      </c>
      <c r="FU133" t="s">
        <v>262</v>
      </c>
      <c r="FV133" t="s">
        <v>262</v>
      </c>
      <c r="FW133" t="s">
        <v>262</v>
      </c>
      <c r="FX133" t="s">
        <v>319</v>
      </c>
      <c r="FY133" t="s">
        <v>262</v>
      </c>
      <c r="FZ133" t="s">
        <v>262</v>
      </c>
      <c r="GA133" t="s">
        <v>262</v>
      </c>
      <c r="GB133" t="s">
        <v>262</v>
      </c>
      <c r="GC133" t="s">
        <v>262</v>
      </c>
      <c r="GD133" t="s">
        <v>262</v>
      </c>
      <c r="GE133" t="s">
        <v>318</v>
      </c>
      <c r="GF133" t="s">
        <v>262</v>
      </c>
      <c r="GG133" t="s">
        <v>262</v>
      </c>
      <c r="GH133" t="s">
        <v>318</v>
      </c>
      <c r="GI133" t="s">
        <v>384</v>
      </c>
      <c r="GJ133" t="s">
        <v>262</v>
      </c>
      <c r="GK133" t="s">
        <v>262</v>
      </c>
      <c r="GL133" t="s">
        <v>262</v>
      </c>
      <c r="GM133" t="s">
        <v>262</v>
      </c>
      <c r="GN133" t="s">
        <v>384</v>
      </c>
      <c r="GO133" t="s">
        <v>262</v>
      </c>
      <c r="GP133" t="s">
        <v>262</v>
      </c>
      <c r="GQ133" t="s">
        <v>262</v>
      </c>
      <c r="GR133" t="s">
        <v>262</v>
      </c>
      <c r="GS133" t="s">
        <v>262</v>
      </c>
      <c r="GT133" t="s">
        <v>262</v>
      </c>
      <c r="GU133" t="s">
        <v>316</v>
      </c>
      <c r="GV133" t="s">
        <v>262</v>
      </c>
      <c r="GW133" t="s">
        <v>262</v>
      </c>
      <c r="GX133" t="s">
        <v>316</v>
      </c>
      <c r="GY133" t="s">
        <v>2602</v>
      </c>
      <c r="GZ133" t="s">
        <v>262</v>
      </c>
      <c r="HA133" t="s">
        <v>262</v>
      </c>
      <c r="HB133" t="s">
        <v>262</v>
      </c>
      <c r="HC133" t="s">
        <v>262</v>
      </c>
      <c r="HD133" t="s">
        <v>2602</v>
      </c>
      <c r="HE133" t="s">
        <v>262</v>
      </c>
      <c r="HF133" t="s">
        <v>262</v>
      </c>
      <c r="HG133" t="s">
        <v>262</v>
      </c>
      <c r="HH133" t="s">
        <v>262</v>
      </c>
      <c r="HI133" t="s">
        <v>262</v>
      </c>
      <c r="HJ133" t="s">
        <v>262</v>
      </c>
      <c r="HK133" t="s">
        <v>318</v>
      </c>
      <c r="HL133" t="s">
        <v>262</v>
      </c>
      <c r="HM133" t="s">
        <v>262</v>
      </c>
      <c r="HN133" t="s">
        <v>318</v>
      </c>
      <c r="HO133" t="s">
        <v>1013</v>
      </c>
      <c r="HP133" t="s">
        <v>262</v>
      </c>
      <c r="HQ133" t="s">
        <v>262</v>
      </c>
      <c r="HR133" t="s">
        <v>262</v>
      </c>
      <c r="HS133" t="s">
        <v>262</v>
      </c>
      <c r="HT133" t="s">
        <v>1013</v>
      </c>
      <c r="HU133" t="s">
        <v>262</v>
      </c>
      <c r="HV133" t="s">
        <v>262</v>
      </c>
      <c r="HW133" t="s">
        <v>262</v>
      </c>
      <c r="HX133" t="s">
        <v>262</v>
      </c>
      <c r="HY133" t="s">
        <v>262</v>
      </c>
      <c r="HZ133" t="s">
        <v>262</v>
      </c>
      <c r="IA133" t="s">
        <v>316</v>
      </c>
      <c r="IB133" t="s">
        <v>262</v>
      </c>
      <c r="IC133" t="s">
        <v>262</v>
      </c>
      <c r="ID133" t="s">
        <v>316</v>
      </c>
      <c r="IE133" t="s">
        <v>323</v>
      </c>
      <c r="IF133" t="s">
        <v>262</v>
      </c>
      <c r="IG133" t="s">
        <v>262</v>
      </c>
      <c r="IH133" t="s">
        <v>262</v>
      </c>
      <c r="II133" t="s">
        <v>262</v>
      </c>
      <c r="IJ133" t="s">
        <v>323</v>
      </c>
      <c r="IK133" t="s">
        <v>262</v>
      </c>
      <c r="IL133" t="s">
        <v>262</v>
      </c>
      <c r="IM133" t="s">
        <v>262</v>
      </c>
      <c r="IN133" t="s">
        <v>262</v>
      </c>
      <c r="IO133" t="s">
        <v>262</v>
      </c>
      <c r="IP133" t="s">
        <v>262</v>
      </c>
      <c r="IQ133" t="s">
        <v>316</v>
      </c>
      <c r="IR133" t="s">
        <v>262</v>
      </c>
      <c r="IS133" t="s">
        <v>262</v>
      </c>
      <c r="IT133" t="s">
        <v>316</v>
      </c>
      <c r="IU133" t="s">
        <v>2603</v>
      </c>
      <c r="IV133" t="s">
        <v>325</v>
      </c>
      <c r="IW133" s="1">
        <v>44672.582777777781</v>
      </c>
      <c r="IX133">
        <v>1</v>
      </c>
      <c r="IY133" t="s">
        <v>326</v>
      </c>
    </row>
    <row r="134" spans="1:259" x14ac:dyDescent="0.3">
      <c r="A134">
        <v>47</v>
      </c>
      <c r="B134">
        <v>3</v>
      </c>
      <c r="C134" t="s">
        <v>794</v>
      </c>
      <c r="D134" t="s">
        <v>260</v>
      </c>
      <c r="E134" t="s">
        <v>261</v>
      </c>
      <c r="F134" s="1">
        <v>44453</v>
      </c>
      <c r="G134" s="1">
        <v>44453</v>
      </c>
      <c r="H134" t="s">
        <v>262</v>
      </c>
      <c r="I134" t="s">
        <v>2584</v>
      </c>
      <c r="J134" t="s">
        <v>2585</v>
      </c>
      <c r="K134" t="s">
        <v>2586</v>
      </c>
      <c r="L134">
        <v>2021</v>
      </c>
      <c r="M134" t="s">
        <v>262</v>
      </c>
      <c r="N134" t="s">
        <v>2587</v>
      </c>
      <c r="O134" s="1">
        <v>44361</v>
      </c>
      <c r="P134" t="s">
        <v>469</v>
      </c>
      <c r="Q134" t="s">
        <v>2588</v>
      </c>
      <c r="R134" t="s">
        <v>269</v>
      </c>
      <c r="S134" t="s">
        <v>270</v>
      </c>
      <c r="T134" t="s">
        <v>262</v>
      </c>
      <c r="U134" t="s">
        <v>262</v>
      </c>
      <c r="V134" t="s">
        <v>262</v>
      </c>
      <c r="W134" t="s">
        <v>262</v>
      </c>
      <c r="X134" t="s">
        <v>262</v>
      </c>
      <c r="Y134" t="s">
        <v>1031</v>
      </c>
      <c r="Z134" t="s">
        <v>262</v>
      </c>
      <c r="AA134" t="s">
        <v>262</v>
      </c>
      <c r="AB134" t="s">
        <v>273</v>
      </c>
      <c r="AC134" t="s">
        <v>262</v>
      </c>
      <c r="AD134" t="s">
        <v>262</v>
      </c>
      <c r="AE134" t="s">
        <v>262</v>
      </c>
      <c r="AF134" t="s">
        <v>275</v>
      </c>
      <c r="AG134" t="s">
        <v>276</v>
      </c>
      <c r="AH134" t="s">
        <v>2589</v>
      </c>
      <c r="AI134" t="s">
        <v>2589</v>
      </c>
      <c r="AJ134" t="s">
        <v>2590</v>
      </c>
      <c r="AK134" t="s">
        <v>262</v>
      </c>
      <c r="AL134" t="s">
        <v>2591</v>
      </c>
      <c r="AM134" t="s">
        <v>2592</v>
      </c>
      <c r="AN134" t="s">
        <v>2593</v>
      </c>
      <c r="AO134" t="s">
        <v>262</v>
      </c>
      <c r="AP134" t="s">
        <v>262</v>
      </c>
      <c r="AQ134" t="s">
        <v>2590</v>
      </c>
      <c r="AR134" t="s">
        <v>2594</v>
      </c>
      <c r="AS134" t="s">
        <v>262</v>
      </c>
      <c r="AT134" t="s">
        <v>262</v>
      </c>
      <c r="AU134" t="s">
        <v>262</v>
      </c>
      <c r="AV134" t="s">
        <v>262</v>
      </c>
      <c r="AW134" t="s">
        <v>2595</v>
      </c>
      <c r="AX134" t="s">
        <v>2595</v>
      </c>
      <c r="AY134" t="s">
        <v>2596</v>
      </c>
      <c r="AZ134" t="s">
        <v>262</v>
      </c>
      <c r="BA134" t="s">
        <v>262</v>
      </c>
      <c r="BB134" t="s">
        <v>2597</v>
      </c>
      <c r="BC134" s="1">
        <v>44351</v>
      </c>
      <c r="BD134" t="s">
        <v>2598</v>
      </c>
      <c r="BE134" t="s">
        <v>2599</v>
      </c>
      <c r="BF134" t="s">
        <v>262</v>
      </c>
      <c r="BG134" t="s">
        <v>262</v>
      </c>
      <c r="BH134" t="s">
        <v>262</v>
      </c>
      <c r="BI134" t="s">
        <v>262</v>
      </c>
      <c r="BJ134" t="s">
        <v>262</v>
      </c>
      <c r="BK134" t="s">
        <v>262</v>
      </c>
      <c r="BL134" t="s">
        <v>262</v>
      </c>
      <c r="BM134" t="s">
        <v>262</v>
      </c>
      <c r="BN134" t="s">
        <v>290</v>
      </c>
      <c r="BO134" t="s">
        <v>262</v>
      </c>
      <c r="BP134" t="s">
        <v>260</v>
      </c>
      <c r="BQ134">
        <v>600</v>
      </c>
      <c r="BR134" t="s">
        <v>2604</v>
      </c>
      <c r="BS134" t="s">
        <v>292</v>
      </c>
      <c r="BT134" t="s">
        <v>2605</v>
      </c>
      <c r="BU134" t="s">
        <v>262</v>
      </c>
      <c r="BV134" t="s">
        <v>2604</v>
      </c>
      <c r="BW134" t="s">
        <v>292</v>
      </c>
      <c r="BX134" t="s">
        <v>701</v>
      </c>
      <c r="BY134" t="s">
        <v>295</v>
      </c>
      <c r="BZ134" t="s">
        <v>2606</v>
      </c>
      <c r="CA134" t="s">
        <v>292</v>
      </c>
      <c r="CB134" t="s">
        <v>262</v>
      </c>
      <c r="CC134" t="s">
        <v>262</v>
      </c>
      <c r="CD134" t="s">
        <v>260</v>
      </c>
      <c r="CE134" t="s">
        <v>262</v>
      </c>
      <c r="CF134" t="s">
        <v>262</v>
      </c>
      <c r="CG134" t="s">
        <v>262</v>
      </c>
      <c r="CH134" t="s">
        <v>262</v>
      </c>
      <c r="CI134" t="s">
        <v>260</v>
      </c>
      <c r="CJ134" t="s">
        <v>262</v>
      </c>
      <c r="CK134" t="s">
        <v>262</v>
      </c>
      <c r="CL134" t="s">
        <v>260</v>
      </c>
      <c r="CM134" t="s">
        <v>262</v>
      </c>
      <c r="CN134" t="s">
        <v>262</v>
      </c>
      <c r="CO134" t="s">
        <v>262</v>
      </c>
      <c r="CP134" t="s">
        <v>262</v>
      </c>
      <c r="CQ134" t="s">
        <v>262</v>
      </c>
      <c r="CR134" t="s">
        <v>262</v>
      </c>
      <c r="CS134" t="s">
        <v>262</v>
      </c>
      <c r="CT134" t="s">
        <v>1898</v>
      </c>
      <c r="CU134" t="s">
        <v>262</v>
      </c>
      <c r="CV134" t="s">
        <v>262</v>
      </c>
      <c r="CW134" t="s">
        <v>262</v>
      </c>
      <c r="CX134" t="s">
        <v>262</v>
      </c>
      <c r="CY134" t="s">
        <v>262</v>
      </c>
      <c r="CZ134" t="s">
        <v>262</v>
      </c>
      <c r="DA134" t="s">
        <v>262</v>
      </c>
      <c r="DB134" t="s">
        <v>1898</v>
      </c>
      <c r="DC134" t="s">
        <v>262</v>
      </c>
      <c r="DD134" t="s">
        <v>262</v>
      </c>
      <c r="DE134" t="s">
        <v>262</v>
      </c>
      <c r="DF134" t="s">
        <v>262</v>
      </c>
      <c r="DG134" t="s">
        <v>262</v>
      </c>
      <c r="DH134" t="s">
        <v>262</v>
      </c>
      <c r="DI134" t="s">
        <v>2598</v>
      </c>
      <c r="DJ134" t="s">
        <v>298</v>
      </c>
      <c r="DK134" t="s">
        <v>313</v>
      </c>
      <c r="DL134" t="s">
        <v>490</v>
      </c>
      <c r="DM134" t="s">
        <v>669</v>
      </c>
      <c r="DN134" t="s">
        <v>737</v>
      </c>
      <c r="DO134" t="s">
        <v>351</v>
      </c>
      <c r="DP134" t="s">
        <v>262</v>
      </c>
      <c r="DQ134" t="s">
        <v>262</v>
      </c>
      <c r="DR134" t="s">
        <v>260</v>
      </c>
      <c r="DS134" t="s">
        <v>262</v>
      </c>
      <c r="DT134" t="s">
        <v>262</v>
      </c>
      <c r="DU134" t="s">
        <v>262</v>
      </c>
      <c r="DV134" t="s">
        <v>262</v>
      </c>
      <c r="DW134" t="s">
        <v>260</v>
      </c>
      <c r="DX134" t="s">
        <v>262</v>
      </c>
      <c r="DY134" t="s">
        <v>262</v>
      </c>
      <c r="DZ134" t="s">
        <v>260</v>
      </c>
      <c r="EA134" t="s">
        <v>262</v>
      </c>
      <c r="EB134" t="s">
        <v>262</v>
      </c>
      <c r="EC134" t="s">
        <v>262</v>
      </c>
      <c r="ED134" t="s">
        <v>262</v>
      </c>
      <c r="EE134" t="s">
        <v>262</v>
      </c>
      <c r="EF134" t="s">
        <v>262</v>
      </c>
      <c r="EG134" t="s">
        <v>262</v>
      </c>
      <c r="EH134" t="s">
        <v>262</v>
      </c>
      <c r="EI134" t="s">
        <v>316</v>
      </c>
      <c r="EJ134" t="s">
        <v>262</v>
      </c>
      <c r="EK134" t="s">
        <v>262</v>
      </c>
      <c r="EL134" t="s">
        <v>316</v>
      </c>
      <c r="EM134" t="s">
        <v>2600</v>
      </c>
      <c r="EN134" t="s">
        <v>262</v>
      </c>
      <c r="EO134" t="s">
        <v>262</v>
      </c>
      <c r="EP134" t="s">
        <v>262</v>
      </c>
      <c r="EQ134" t="s">
        <v>262</v>
      </c>
      <c r="ER134" t="s">
        <v>2600</v>
      </c>
      <c r="ES134" t="s">
        <v>262</v>
      </c>
      <c r="ET134" t="s">
        <v>262</v>
      </c>
      <c r="EU134" t="s">
        <v>262</v>
      </c>
      <c r="EV134" t="s">
        <v>262</v>
      </c>
      <c r="EW134" t="s">
        <v>262</v>
      </c>
      <c r="EX134" t="s">
        <v>262</v>
      </c>
      <c r="EY134" t="s">
        <v>316</v>
      </c>
      <c r="EZ134" t="s">
        <v>262</v>
      </c>
      <c r="FA134" t="s">
        <v>262</v>
      </c>
      <c r="FB134" t="s">
        <v>316</v>
      </c>
      <c r="FC134" t="s">
        <v>2601</v>
      </c>
      <c r="FD134" t="s">
        <v>262</v>
      </c>
      <c r="FE134" t="s">
        <v>262</v>
      </c>
      <c r="FF134" t="s">
        <v>262</v>
      </c>
      <c r="FG134" t="s">
        <v>262</v>
      </c>
      <c r="FH134" t="s">
        <v>2601</v>
      </c>
      <c r="FI134" t="s">
        <v>262</v>
      </c>
      <c r="FJ134" t="s">
        <v>262</v>
      </c>
      <c r="FK134" t="s">
        <v>262</v>
      </c>
      <c r="FL134" t="s">
        <v>262</v>
      </c>
      <c r="FM134" t="s">
        <v>262</v>
      </c>
      <c r="FN134" t="s">
        <v>262</v>
      </c>
      <c r="FO134" t="s">
        <v>318</v>
      </c>
      <c r="FP134" t="s">
        <v>262</v>
      </c>
      <c r="FQ134" t="s">
        <v>262</v>
      </c>
      <c r="FR134" t="s">
        <v>318</v>
      </c>
      <c r="FS134" t="s">
        <v>319</v>
      </c>
      <c r="FT134" t="s">
        <v>262</v>
      </c>
      <c r="FU134" t="s">
        <v>262</v>
      </c>
      <c r="FV134" t="s">
        <v>262</v>
      </c>
      <c r="FW134" t="s">
        <v>262</v>
      </c>
      <c r="FX134" t="s">
        <v>319</v>
      </c>
      <c r="FY134" t="s">
        <v>262</v>
      </c>
      <c r="FZ134" t="s">
        <v>262</v>
      </c>
      <c r="GA134" t="s">
        <v>262</v>
      </c>
      <c r="GB134" t="s">
        <v>262</v>
      </c>
      <c r="GC134" t="s">
        <v>262</v>
      </c>
      <c r="GD134" t="s">
        <v>262</v>
      </c>
      <c r="GE134" t="s">
        <v>318</v>
      </c>
      <c r="GF134" t="s">
        <v>262</v>
      </c>
      <c r="GG134" t="s">
        <v>262</v>
      </c>
      <c r="GH134" t="s">
        <v>318</v>
      </c>
      <c r="GI134" t="s">
        <v>384</v>
      </c>
      <c r="GJ134" t="s">
        <v>262</v>
      </c>
      <c r="GK134" t="s">
        <v>262</v>
      </c>
      <c r="GL134" t="s">
        <v>262</v>
      </c>
      <c r="GM134" t="s">
        <v>262</v>
      </c>
      <c r="GN134" t="s">
        <v>384</v>
      </c>
      <c r="GO134" t="s">
        <v>262</v>
      </c>
      <c r="GP134" t="s">
        <v>262</v>
      </c>
      <c r="GQ134" t="s">
        <v>262</v>
      </c>
      <c r="GR134" t="s">
        <v>262</v>
      </c>
      <c r="GS134" t="s">
        <v>262</v>
      </c>
      <c r="GT134" t="s">
        <v>262</v>
      </c>
      <c r="GU134" t="s">
        <v>316</v>
      </c>
      <c r="GV134" t="s">
        <v>262</v>
      </c>
      <c r="GW134" t="s">
        <v>262</v>
      </c>
      <c r="GX134" t="s">
        <v>316</v>
      </c>
      <c r="GY134" t="s">
        <v>2602</v>
      </c>
      <c r="GZ134" t="s">
        <v>262</v>
      </c>
      <c r="HA134" t="s">
        <v>262</v>
      </c>
      <c r="HB134" t="s">
        <v>262</v>
      </c>
      <c r="HC134" t="s">
        <v>262</v>
      </c>
      <c r="HD134" t="s">
        <v>2602</v>
      </c>
      <c r="HE134" t="s">
        <v>262</v>
      </c>
      <c r="HF134" t="s">
        <v>262</v>
      </c>
      <c r="HG134" t="s">
        <v>262</v>
      </c>
      <c r="HH134" t="s">
        <v>262</v>
      </c>
      <c r="HI134" t="s">
        <v>262</v>
      </c>
      <c r="HJ134" t="s">
        <v>262</v>
      </c>
      <c r="HK134" t="s">
        <v>318</v>
      </c>
      <c r="HL134" t="s">
        <v>262</v>
      </c>
      <c r="HM134" t="s">
        <v>262</v>
      </c>
      <c r="HN134" t="s">
        <v>318</v>
      </c>
      <c r="HO134" t="s">
        <v>1013</v>
      </c>
      <c r="HP134" t="s">
        <v>262</v>
      </c>
      <c r="HQ134" t="s">
        <v>262</v>
      </c>
      <c r="HR134" t="s">
        <v>262</v>
      </c>
      <c r="HS134" t="s">
        <v>262</v>
      </c>
      <c r="HT134" t="s">
        <v>1013</v>
      </c>
      <c r="HU134" t="s">
        <v>262</v>
      </c>
      <c r="HV134" t="s">
        <v>262</v>
      </c>
      <c r="HW134" t="s">
        <v>262</v>
      </c>
      <c r="HX134" t="s">
        <v>262</v>
      </c>
      <c r="HY134" t="s">
        <v>262</v>
      </c>
      <c r="HZ134" t="s">
        <v>262</v>
      </c>
      <c r="IA134" t="s">
        <v>316</v>
      </c>
      <c r="IB134" t="s">
        <v>262</v>
      </c>
      <c r="IC134" t="s">
        <v>262</v>
      </c>
      <c r="ID134" t="s">
        <v>316</v>
      </c>
      <c r="IE134" t="s">
        <v>323</v>
      </c>
      <c r="IF134" t="s">
        <v>262</v>
      </c>
      <c r="IG134" t="s">
        <v>262</v>
      </c>
      <c r="IH134" t="s">
        <v>262</v>
      </c>
      <c r="II134" t="s">
        <v>262</v>
      </c>
      <c r="IJ134" t="s">
        <v>323</v>
      </c>
      <c r="IK134" t="s">
        <v>262</v>
      </c>
      <c r="IL134" t="s">
        <v>262</v>
      </c>
      <c r="IM134" t="s">
        <v>262</v>
      </c>
      <c r="IN134" t="s">
        <v>262</v>
      </c>
      <c r="IO134" t="s">
        <v>262</v>
      </c>
      <c r="IP134" t="s">
        <v>262</v>
      </c>
      <c r="IQ134" t="s">
        <v>316</v>
      </c>
      <c r="IR134" t="s">
        <v>262</v>
      </c>
      <c r="IS134" t="s">
        <v>262</v>
      </c>
      <c r="IT134" t="s">
        <v>316</v>
      </c>
      <c r="IU134" t="s">
        <v>2603</v>
      </c>
      <c r="IV134" t="s">
        <v>325</v>
      </c>
      <c r="IW134" s="1">
        <v>44672.582777777781</v>
      </c>
      <c r="IX134">
        <v>1</v>
      </c>
      <c r="IY134" t="s">
        <v>326</v>
      </c>
    </row>
    <row r="135" spans="1:259" x14ac:dyDescent="0.3">
      <c r="A135">
        <v>39</v>
      </c>
      <c r="B135">
        <v>3</v>
      </c>
      <c r="C135" t="s">
        <v>794</v>
      </c>
      <c r="D135" t="s">
        <v>343</v>
      </c>
      <c r="E135" t="s">
        <v>261</v>
      </c>
      <c r="F135" s="1">
        <v>44439</v>
      </c>
      <c r="G135" s="1">
        <v>44509</v>
      </c>
      <c r="H135" t="s">
        <v>712</v>
      </c>
      <c r="I135" t="s">
        <v>2607</v>
      </c>
      <c r="J135" t="s">
        <v>714</v>
      </c>
      <c r="K135" t="s">
        <v>715</v>
      </c>
      <c r="L135">
        <v>2021</v>
      </c>
      <c r="M135" t="s">
        <v>262</v>
      </c>
      <c r="N135" t="s">
        <v>716</v>
      </c>
      <c r="O135" s="1">
        <v>44483</v>
      </c>
      <c r="P135" t="s">
        <v>267</v>
      </c>
      <c r="Q135" t="s">
        <v>717</v>
      </c>
      <c r="R135" t="s">
        <v>269</v>
      </c>
      <c r="S135" t="s">
        <v>392</v>
      </c>
      <c r="T135" t="s">
        <v>718</v>
      </c>
      <c r="U135" t="s">
        <v>351</v>
      </c>
      <c r="V135" t="s">
        <v>351</v>
      </c>
      <c r="W135" t="s">
        <v>2608</v>
      </c>
      <c r="X135" t="s">
        <v>720</v>
      </c>
      <c r="Y135" t="s">
        <v>434</v>
      </c>
      <c r="Z135" t="s">
        <v>721</v>
      </c>
      <c r="AA135" t="s">
        <v>722</v>
      </c>
      <c r="AB135" t="s">
        <v>475</v>
      </c>
      <c r="AC135" t="s">
        <v>351</v>
      </c>
      <c r="AD135" t="s">
        <v>356</v>
      </c>
      <c r="AE135" t="s">
        <v>262</v>
      </c>
      <c r="AF135" t="s">
        <v>275</v>
      </c>
      <c r="AG135" t="s">
        <v>276</v>
      </c>
      <c r="AH135" t="s">
        <v>358</v>
      </c>
      <c r="AI135" t="s">
        <v>723</v>
      </c>
      <c r="AJ135" t="s">
        <v>2609</v>
      </c>
      <c r="AK135" t="s">
        <v>262</v>
      </c>
      <c r="AL135" t="s">
        <v>725</v>
      </c>
      <c r="AM135" t="s">
        <v>726</v>
      </c>
      <c r="AN135" t="s">
        <v>727</v>
      </c>
      <c r="AO135" t="s">
        <v>2610</v>
      </c>
      <c r="AP135" t="s">
        <v>2611</v>
      </c>
      <c r="AQ135" t="s">
        <v>729</v>
      </c>
      <c r="AR135" t="s">
        <v>262</v>
      </c>
      <c r="AS135" t="s">
        <v>262</v>
      </c>
      <c r="AT135" t="s">
        <v>262</v>
      </c>
      <c r="AU135" t="s">
        <v>730</v>
      </c>
      <c r="AV135" t="s">
        <v>730</v>
      </c>
      <c r="AW135" t="s">
        <v>730</v>
      </c>
      <c r="AX135" t="s">
        <v>730</v>
      </c>
      <c r="AY135" t="s">
        <v>262</v>
      </c>
      <c r="AZ135" t="s">
        <v>262</v>
      </c>
      <c r="BA135" t="s">
        <v>262</v>
      </c>
      <c r="BB135" t="s">
        <v>485</v>
      </c>
      <c r="BC135" s="1">
        <v>44409</v>
      </c>
      <c r="BD135" t="s">
        <v>2612</v>
      </c>
      <c r="BE135" t="s">
        <v>2613</v>
      </c>
      <c r="BF135" t="s">
        <v>262</v>
      </c>
      <c r="BG135" t="s">
        <v>262</v>
      </c>
      <c r="BH135" t="s">
        <v>262</v>
      </c>
      <c r="BI135" t="s">
        <v>1984</v>
      </c>
      <c r="BJ135" t="s">
        <v>262</v>
      </c>
      <c r="BK135" t="s">
        <v>262</v>
      </c>
      <c r="BL135" t="s">
        <v>262</v>
      </c>
      <c r="BM135" t="s">
        <v>372</v>
      </c>
      <c r="BN135" t="s">
        <v>489</v>
      </c>
      <c r="BO135" t="s">
        <v>2614</v>
      </c>
      <c r="BP135" t="s">
        <v>410</v>
      </c>
      <c r="BQ135">
        <v>600</v>
      </c>
      <c r="BR135" t="s">
        <v>327</v>
      </c>
      <c r="BS135" t="s">
        <v>292</v>
      </c>
      <c r="BT135" t="s">
        <v>328</v>
      </c>
      <c r="BU135" t="s">
        <v>262</v>
      </c>
      <c r="BV135" t="s">
        <v>813</v>
      </c>
      <c r="BW135" t="s">
        <v>292</v>
      </c>
      <c r="BX135" t="s">
        <v>330</v>
      </c>
      <c r="BY135" t="s">
        <v>295</v>
      </c>
      <c r="BZ135" t="s">
        <v>331</v>
      </c>
      <c r="CA135" t="s">
        <v>295</v>
      </c>
      <c r="CB135" t="s">
        <v>414</v>
      </c>
      <c r="CC135" t="s">
        <v>734</v>
      </c>
      <c r="CD135" t="s">
        <v>298</v>
      </c>
      <c r="CE135" t="s">
        <v>547</v>
      </c>
      <c r="CF135" t="s">
        <v>1221</v>
      </c>
      <c r="CG135" t="s">
        <v>735</v>
      </c>
      <c r="CH135" t="s">
        <v>852</v>
      </c>
      <c r="CI135" t="s">
        <v>351</v>
      </c>
      <c r="CJ135" t="s">
        <v>311</v>
      </c>
      <c r="CK135" t="s">
        <v>734</v>
      </c>
      <c r="CL135" t="s">
        <v>298</v>
      </c>
      <c r="CM135" t="s">
        <v>588</v>
      </c>
      <c r="CN135" t="s">
        <v>1761</v>
      </c>
      <c r="CO135" t="s">
        <v>922</v>
      </c>
      <c r="CP135" t="s">
        <v>852</v>
      </c>
      <c r="CQ135" t="s">
        <v>351</v>
      </c>
      <c r="CR135" t="s">
        <v>414</v>
      </c>
      <c r="CS135" t="s">
        <v>734</v>
      </c>
      <c r="CT135" t="s">
        <v>298</v>
      </c>
      <c r="CU135" t="s">
        <v>955</v>
      </c>
      <c r="CV135" t="s">
        <v>2615</v>
      </c>
      <c r="CW135" t="s">
        <v>1936</v>
      </c>
      <c r="CX135" t="s">
        <v>852</v>
      </c>
      <c r="CY135" t="s">
        <v>262</v>
      </c>
      <c r="CZ135" t="s">
        <v>311</v>
      </c>
      <c r="DA135" t="s">
        <v>734</v>
      </c>
      <c r="DB135" t="s">
        <v>298</v>
      </c>
      <c r="DC135" t="s">
        <v>810</v>
      </c>
      <c r="DD135" t="s">
        <v>337</v>
      </c>
      <c r="DE135" t="s">
        <v>655</v>
      </c>
      <c r="DF135" t="s">
        <v>852</v>
      </c>
      <c r="DG135" t="s">
        <v>262</v>
      </c>
      <c r="DH135" t="s">
        <v>262</v>
      </c>
      <c r="DI135" t="s">
        <v>262</v>
      </c>
      <c r="DJ135" t="s">
        <v>260</v>
      </c>
      <c r="DK135" t="s">
        <v>262</v>
      </c>
      <c r="DL135" t="s">
        <v>262</v>
      </c>
      <c r="DM135" t="s">
        <v>262</v>
      </c>
      <c r="DN135" t="s">
        <v>262</v>
      </c>
      <c r="DO135" t="s">
        <v>262</v>
      </c>
      <c r="DP135" t="s">
        <v>262</v>
      </c>
      <c r="DQ135" t="s">
        <v>262</v>
      </c>
      <c r="DR135" t="s">
        <v>260</v>
      </c>
      <c r="DS135" t="s">
        <v>262</v>
      </c>
      <c r="DT135" t="s">
        <v>262</v>
      </c>
      <c r="DU135" t="s">
        <v>262</v>
      </c>
      <c r="DV135" t="s">
        <v>262</v>
      </c>
      <c r="DW135" t="s">
        <v>262</v>
      </c>
      <c r="DX135" t="s">
        <v>262</v>
      </c>
      <c r="DY135" t="s">
        <v>262</v>
      </c>
      <c r="DZ135" t="s">
        <v>260</v>
      </c>
      <c r="EA135" t="s">
        <v>262</v>
      </c>
      <c r="EB135" t="s">
        <v>262</v>
      </c>
      <c r="EC135" t="s">
        <v>262</v>
      </c>
      <c r="ED135" t="s">
        <v>262</v>
      </c>
      <c r="EE135" t="s">
        <v>316</v>
      </c>
      <c r="EF135" t="s">
        <v>316</v>
      </c>
      <c r="EG135" t="s">
        <v>316</v>
      </c>
      <c r="EH135" t="s">
        <v>316</v>
      </c>
      <c r="EI135" t="s">
        <v>262</v>
      </c>
      <c r="EJ135" t="s">
        <v>262</v>
      </c>
      <c r="EK135" t="s">
        <v>262</v>
      </c>
      <c r="EL135" t="s">
        <v>316</v>
      </c>
      <c r="EM135" t="s">
        <v>742</v>
      </c>
      <c r="EN135" t="s">
        <v>742</v>
      </c>
      <c r="EO135" t="s">
        <v>742</v>
      </c>
      <c r="EP135" t="s">
        <v>742</v>
      </c>
      <c r="EQ135" t="s">
        <v>742</v>
      </c>
      <c r="ER135" t="s">
        <v>262</v>
      </c>
      <c r="ES135" t="s">
        <v>262</v>
      </c>
      <c r="ET135" t="s">
        <v>262</v>
      </c>
      <c r="EU135" t="s">
        <v>318</v>
      </c>
      <c r="EV135" t="s">
        <v>318</v>
      </c>
      <c r="EW135" t="s">
        <v>318</v>
      </c>
      <c r="EX135" t="s">
        <v>318</v>
      </c>
      <c r="EY135" t="s">
        <v>262</v>
      </c>
      <c r="EZ135" t="s">
        <v>262</v>
      </c>
      <c r="FA135" t="s">
        <v>262</v>
      </c>
      <c r="FB135" t="s">
        <v>318</v>
      </c>
      <c r="FC135" t="s">
        <v>743</v>
      </c>
      <c r="FD135" t="s">
        <v>743</v>
      </c>
      <c r="FE135" t="s">
        <v>743</v>
      </c>
      <c r="FF135" t="s">
        <v>743</v>
      </c>
      <c r="FG135" t="s">
        <v>743</v>
      </c>
      <c r="FH135" t="s">
        <v>262</v>
      </c>
      <c r="FI135" t="s">
        <v>262</v>
      </c>
      <c r="FJ135" t="s">
        <v>262</v>
      </c>
      <c r="FK135" t="s">
        <v>318</v>
      </c>
      <c r="FL135" t="s">
        <v>318</v>
      </c>
      <c r="FM135" t="s">
        <v>318</v>
      </c>
      <c r="FN135" t="s">
        <v>318</v>
      </c>
      <c r="FO135" t="s">
        <v>262</v>
      </c>
      <c r="FP135" t="s">
        <v>262</v>
      </c>
      <c r="FQ135" t="s">
        <v>262</v>
      </c>
      <c r="FR135" t="s">
        <v>318</v>
      </c>
      <c r="FS135" t="s">
        <v>744</v>
      </c>
      <c r="FT135" t="s">
        <v>744</v>
      </c>
      <c r="FU135" t="s">
        <v>744</v>
      </c>
      <c r="FV135" t="s">
        <v>744</v>
      </c>
      <c r="FW135" t="s">
        <v>744</v>
      </c>
      <c r="FX135" t="s">
        <v>262</v>
      </c>
      <c r="FY135" t="s">
        <v>262</v>
      </c>
      <c r="FZ135" t="s">
        <v>262</v>
      </c>
      <c r="GA135" t="s">
        <v>318</v>
      </c>
      <c r="GB135" t="s">
        <v>318</v>
      </c>
      <c r="GC135" t="s">
        <v>318</v>
      </c>
      <c r="GD135" t="s">
        <v>318</v>
      </c>
      <c r="GE135" t="s">
        <v>262</v>
      </c>
      <c r="GF135" t="s">
        <v>262</v>
      </c>
      <c r="GG135" t="s">
        <v>262</v>
      </c>
      <c r="GH135" t="s">
        <v>318</v>
      </c>
      <c r="GI135" t="s">
        <v>384</v>
      </c>
      <c r="GJ135" t="s">
        <v>384</v>
      </c>
      <c r="GK135" t="s">
        <v>384</v>
      </c>
      <c r="GL135" t="s">
        <v>384</v>
      </c>
      <c r="GM135" t="s">
        <v>384</v>
      </c>
      <c r="GN135" t="s">
        <v>262</v>
      </c>
      <c r="GO135" t="s">
        <v>262</v>
      </c>
      <c r="GP135" t="s">
        <v>262</v>
      </c>
      <c r="GQ135" t="s">
        <v>316</v>
      </c>
      <c r="GR135" t="s">
        <v>316</v>
      </c>
      <c r="GS135" t="s">
        <v>316</v>
      </c>
      <c r="GT135" t="s">
        <v>316</v>
      </c>
      <c r="GU135" t="s">
        <v>262</v>
      </c>
      <c r="GV135" t="s">
        <v>262</v>
      </c>
      <c r="GW135" t="s">
        <v>262</v>
      </c>
      <c r="GX135" t="s">
        <v>316</v>
      </c>
      <c r="GY135" t="s">
        <v>745</v>
      </c>
      <c r="GZ135" t="s">
        <v>745</v>
      </c>
      <c r="HA135" t="s">
        <v>745</v>
      </c>
      <c r="HB135" t="s">
        <v>745</v>
      </c>
      <c r="HC135" t="s">
        <v>745</v>
      </c>
      <c r="HD135" t="s">
        <v>262</v>
      </c>
      <c r="HE135" t="s">
        <v>262</v>
      </c>
      <c r="HF135" t="s">
        <v>262</v>
      </c>
      <c r="HG135" t="s">
        <v>318</v>
      </c>
      <c r="HH135" t="s">
        <v>318</v>
      </c>
      <c r="HI135" t="s">
        <v>318</v>
      </c>
      <c r="HJ135" t="s">
        <v>318</v>
      </c>
      <c r="HK135" t="s">
        <v>262</v>
      </c>
      <c r="HL135" t="s">
        <v>262</v>
      </c>
      <c r="HM135" t="s">
        <v>262</v>
      </c>
      <c r="HN135" t="s">
        <v>318</v>
      </c>
      <c r="HO135" t="s">
        <v>746</v>
      </c>
      <c r="HP135" t="s">
        <v>746</v>
      </c>
      <c r="HQ135" t="s">
        <v>746</v>
      </c>
      <c r="HR135" t="s">
        <v>746</v>
      </c>
      <c r="HS135" t="s">
        <v>746</v>
      </c>
      <c r="HT135" t="s">
        <v>262</v>
      </c>
      <c r="HU135" t="s">
        <v>262</v>
      </c>
      <c r="HV135" t="s">
        <v>262</v>
      </c>
      <c r="HW135" t="s">
        <v>316</v>
      </c>
      <c r="HX135" t="s">
        <v>316</v>
      </c>
      <c r="HY135" t="s">
        <v>316</v>
      </c>
      <c r="HZ135" t="s">
        <v>316</v>
      </c>
      <c r="IA135" t="s">
        <v>262</v>
      </c>
      <c r="IB135" t="s">
        <v>262</v>
      </c>
      <c r="IC135" t="s">
        <v>262</v>
      </c>
      <c r="ID135" t="s">
        <v>316</v>
      </c>
      <c r="IE135" t="s">
        <v>747</v>
      </c>
      <c r="IF135" t="s">
        <v>747</v>
      </c>
      <c r="IG135" t="s">
        <v>747</v>
      </c>
      <c r="IH135" t="s">
        <v>747</v>
      </c>
      <c r="II135" t="s">
        <v>747</v>
      </c>
      <c r="IJ135" t="s">
        <v>262</v>
      </c>
      <c r="IK135" t="s">
        <v>262</v>
      </c>
      <c r="IL135" t="s">
        <v>262</v>
      </c>
      <c r="IM135" t="s">
        <v>316</v>
      </c>
      <c r="IN135" t="s">
        <v>316</v>
      </c>
      <c r="IO135" t="s">
        <v>316</v>
      </c>
      <c r="IP135" t="s">
        <v>316</v>
      </c>
      <c r="IQ135" t="s">
        <v>262</v>
      </c>
      <c r="IR135" t="s">
        <v>262</v>
      </c>
      <c r="IS135" t="s">
        <v>262</v>
      </c>
      <c r="IT135" t="s">
        <v>316</v>
      </c>
      <c r="IU135" t="s">
        <v>748</v>
      </c>
      <c r="IV135" t="s">
        <v>325</v>
      </c>
      <c r="IW135" s="1">
        <v>44672.591874999998</v>
      </c>
      <c r="IX135">
        <v>1</v>
      </c>
      <c r="IY135" t="s">
        <v>326</v>
      </c>
    </row>
    <row r="136" spans="1:259" x14ac:dyDescent="0.3">
      <c r="A136">
        <v>39</v>
      </c>
      <c r="B136">
        <v>3</v>
      </c>
      <c r="C136" t="s">
        <v>794</v>
      </c>
      <c r="D136" t="s">
        <v>343</v>
      </c>
      <c r="E136" t="s">
        <v>261</v>
      </c>
      <c r="F136" s="1">
        <v>44439</v>
      </c>
      <c r="G136" s="1">
        <v>44509</v>
      </c>
      <c r="H136" t="s">
        <v>712</v>
      </c>
      <c r="I136" t="s">
        <v>2607</v>
      </c>
      <c r="J136" t="s">
        <v>714</v>
      </c>
      <c r="K136" t="s">
        <v>715</v>
      </c>
      <c r="L136">
        <v>2021</v>
      </c>
      <c r="M136" t="s">
        <v>262</v>
      </c>
      <c r="N136" t="s">
        <v>716</v>
      </c>
      <c r="O136" s="1">
        <v>44483</v>
      </c>
      <c r="P136" t="s">
        <v>267</v>
      </c>
      <c r="Q136" t="s">
        <v>717</v>
      </c>
      <c r="R136" t="s">
        <v>269</v>
      </c>
      <c r="S136" t="s">
        <v>392</v>
      </c>
      <c r="T136" t="s">
        <v>718</v>
      </c>
      <c r="U136" t="s">
        <v>351</v>
      </c>
      <c r="V136" t="s">
        <v>351</v>
      </c>
      <c r="W136" t="s">
        <v>2608</v>
      </c>
      <c r="X136" t="s">
        <v>720</v>
      </c>
      <c r="Y136" t="s">
        <v>434</v>
      </c>
      <c r="Z136" t="s">
        <v>721</v>
      </c>
      <c r="AA136" t="s">
        <v>722</v>
      </c>
      <c r="AB136" t="s">
        <v>475</v>
      </c>
      <c r="AC136" t="s">
        <v>351</v>
      </c>
      <c r="AD136" t="s">
        <v>356</v>
      </c>
      <c r="AE136" t="s">
        <v>262</v>
      </c>
      <c r="AF136" t="s">
        <v>275</v>
      </c>
      <c r="AG136" t="s">
        <v>276</v>
      </c>
      <c r="AH136" t="s">
        <v>358</v>
      </c>
      <c r="AI136" t="s">
        <v>723</v>
      </c>
      <c r="AJ136" t="s">
        <v>2609</v>
      </c>
      <c r="AK136" t="s">
        <v>262</v>
      </c>
      <c r="AL136" t="s">
        <v>725</v>
      </c>
      <c r="AM136" t="s">
        <v>726</v>
      </c>
      <c r="AN136" t="s">
        <v>727</v>
      </c>
      <c r="AO136" t="s">
        <v>2610</v>
      </c>
      <c r="AP136" t="s">
        <v>2611</v>
      </c>
      <c r="AQ136" t="s">
        <v>729</v>
      </c>
      <c r="AR136" t="s">
        <v>262</v>
      </c>
      <c r="AS136" t="s">
        <v>262</v>
      </c>
      <c r="AT136" t="s">
        <v>262</v>
      </c>
      <c r="AU136" t="s">
        <v>730</v>
      </c>
      <c r="AV136" t="s">
        <v>730</v>
      </c>
      <c r="AW136" t="s">
        <v>730</v>
      </c>
      <c r="AX136" t="s">
        <v>730</v>
      </c>
      <c r="AY136" t="s">
        <v>262</v>
      </c>
      <c r="AZ136" t="s">
        <v>262</v>
      </c>
      <c r="BA136" t="s">
        <v>262</v>
      </c>
      <c r="BB136" t="s">
        <v>485</v>
      </c>
      <c r="BC136" s="1">
        <v>44409</v>
      </c>
      <c r="BD136" t="s">
        <v>2612</v>
      </c>
      <c r="BE136" t="s">
        <v>2613</v>
      </c>
      <c r="BF136" t="s">
        <v>262</v>
      </c>
      <c r="BG136" t="s">
        <v>262</v>
      </c>
      <c r="BH136" t="s">
        <v>262</v>
      </c>
      <c r="BI136" t="s">
        <v>1984</v>
      </c>
      <c r="BJ136" t="s">
        <v>262</v>
      </c>
      <c r="BK136" t="s">
        <v>262</v>
      </c>
      <c r="BL136" t="s">
        <v>262</v>
      </c>
      <c r="BM136" t="s">
        <v>372</v>
      </c>
      <c r="BN136" t="s">
        <v>489</v>
      </c>
      <c r="BO136" t="s">
        <v>2614</v>
      </c>
      <c r="BP136" t="s">
        <v>410</v>
      </c>
      <c r="BQ136">
        <v>600</v>
      </c>
      <c r="BR136" t="s">
        <v>491</v>
      </c>
      <c r="BS136" t="s">
        <v>292</v>
      </c>
      <c r="BT136" t="s">
        <v>492</v>
      </c>
      <c r="BU136" t="s">
        <v>262</v>
      </c>
      <c r="BV136" t="s">
        <v>491</v>
      </c>
      <c r="BW136" t="s">
        <v>292</v>
      </c>
      <c r="BX136" t="s">
        <v>294</v>
      </c>
      <c r="BY136" t="s">
        <v>295</v>
      </c>
      <c r="BZ136" t="s">
        <v>666</v>
      </c>
      <c r="CA136" t="s">
        <v>295</v>
      </c>
      <c r="CB136" t="s">
        <v>414</v>
      </c>
      <c r="CC136" t="s">
        <v>734</v>
      </c>
      <c r="CD136" t="s">
        <v>298</v>
      </c>
      <c r="CE136" t="s">
        <v>590</v>
      </c>
      <c r="CF136" t="s">
        <v>658</v>
      </c>
      <c r="CG136" t="s">
        <v>1200</v>
      </c>
      <c r="CH136" t="s">
        <v>2616</v>
      </c>
      <c r="CI136" t="s">
        <v>351</v>
      </c>
      <c r="CJ136" t="s">
        <v>262</v>
      </c>
      <c r="CK136" t="s">
        <v>262</v>
      </c>
      <c r="CL136" t="s">
        <v>298</v>
      </c>
      <c r="CM136" t="s">
        <v>262</v>
      </c>
      <c r="CN136" t="s">
        <v>262</v>
      </c>
      <c r="CO136" t="s">
        <v>262</v>
      </c>
      <c r="CP136" t="s">
        <v>262</v>
      </c>
      <c r="CQ136" t="s">
        <v>351</v>
      </c>
      <c r="CR136" t="s">
        <v>414</v>
      </c>
      <c r="CS136" t="s">
        <v>734</v>
      </c>
      <c r="CT136" t="s">
        <v>298</v>
      </c>
      <c r="CU136" t="s">
        <v>377</v>
      </c>
      <c r="CV136" t="s">
        <v>337</v>
      </c>
      <c r="CW136" t="s">
        <v>739</v>
      </c>
      <c r="CX136" t="s">
        <v>2616</v>
      </c>
      <c r="CY136" t="s">
        <v>262</v>
      </c>
      <c r="CZ136" t="s">
        <v>262</v>
      </c>
      <c r="DA136" t="s">
        <v>262</v>
      </c>
      <c r="DB136" t="s">
        <v>298</v>
      </c>
      <c r="DC136" t="s">
        <v>262</v>
      </c>
      <c r="DD136" t="s">
        <v>262</v>
      </c>
      <c r="DE136" t="s">
        <v>262</v>
      </c>
      <c r="DF136" t="s">
        <v>262</v>
      </c>
      <c r="DG136" t="s">
        <v>262</v>
      </c>
      <c r="DH136" t="s">
        <v>262</v>
      </c>
      <c r="DI136" t="s">
        <v>262</v>
      </c>
      <c r="DJ136" t="s">
        <v>260</v>
      </c>
      <c r="DK136" t="s">
        <v>262</v>
      </c>
      <c r="DL136" t="s">
        <v>262</v>
      </c>
      <c r="DM136" t="s">
        <v>262</v>
      </c>
      <c r="DN136" t="s">
        <v>262</v>
      </c>
      <c r="DO136" t="s">
        <v>262</v>
      </c>
      <c r="DP136" t="s">
        <v>262</v>
      </c>
      <c r="DQ136" t="s">
        <v>262</v>
      </c>
      <c r="DR136" t="s">
        <v>260</v>
      </c>
      <c r="DS136" t="s">
        <v>262</v>
      </c>
      <c r="DT136" t="s">
        <v>262</v>
      </c>
      <c r="DU136" t="s">
        <v>262</v>
      </c>
      <c r="DV136" t="s">
        <v>262</v>
      </c>
      <c r="DW136" t="s">
        <v>262</v>
      </c>
      <c r="DX136" t="s">
        <v>262</v>
      </c>
      <c r="DY136" t="s">
        <v>262</v>
      </c>
      <c r="DZ136" t="s">
        <v>260</v>
      </c>
      <c r="EA136" t="s">
        <v>262</v>
      </c>
      <c r="EB136" t="s">
        <v>262</v>
      </c>
      <c r="EC136" t="s">
        <v>262</v>
      </c>
      <c r="ED136" t="s">
        <v>262</v>
      </c>
      <c r="EE136" t="s">
        <v>316</v>
      </c>
      <c r="EF136" t="s">
        <v>316</v>
      </c>
      <c r="EG136" t="s">
        <v>316</v>
      </c>
      <c r="EH136" t="s">
        <v>316</v>
      </c>
      <c r="EI136" t="s">
        <v>262</v>
      </c>
      <c r="EJ136" t="s">
        <v>262</v>
      </c>
      <c r="EK136" t="s">
        <v>262</v>
      </c>
      <c r="EL136" t="s">
        <v>316</v>
      </c>
      <c r="EM136" t="s">
        <v>742</v>
      </c>
      <c r="EN136" t="s">
        <v>742</v>
      </c>
      <c r="EO136" t="s">
        <v>742</v>
      </c>
      <c r="EP136" t="s">
        <v>742</v>
      </c>
      <c r="EQ136" t="s">
        <v>742</v>
      </c>
      <c r="ER136" t="s">
        <v>262</v>
      </c>
      <c r="ES136" t="s">
        <v>262</v>
      </c>
      <c r="ET136" t="s">
        <v>262</v>
      </c>
      <c r="EU136" t="s">
        <v>318</v>
      </c>
      <c r="EV136" t="s">
        <v>318</v>
      </c>
      <c r="EW136" t="s">
        <v>318</v>
      </c>
      <c r="EX136" t="s">
        <v>318</v>
      </c>
      <c r="EY136" t="s">
        <v>262</v>
      </c>
      <c r="EZ136" t="s">
        <v>262</v>
      </c>
      <c r="FA136" t="s">
        <v>262</v>
      </c>
      <c r="FB136" t="s">
        <v>318</v>
      </c>
      <c r="FC136" t="s">
        <v>743</v>
      </c>
      <c r="FD136" t="s">
        <v>743</v>
      </c>
      <c r="FE136" t="s">
        <v>743</v>
      </c>
      <c r="FF136" t="s">
        <v>743</v>
      </c>
      <c r="FG136" t="s">
        <v>743</v>
      </c>
      <c r="FH136" t="s">
        <v>262</v>
      </c>
      <c r="FI136" t="s">
        <v>262</v>
      </c>
      <c r="FJ136" t="s">
        <v>262</v>
      </c>
      <c r="FK136" t="s">
        <v>318</v>
      </c>
      <c r="FL136" t="s">
        <v>318</v>
      </c>
      <c r="FM136" t="s">
        <v>318</v>
      </c>
      <c r="FN136" t="s">
        <v>318</v>
      </c>
      <c r="FO136" t="s">
        <v>262</v>
      </c>
      <c r="FP136" t="s">
        <v>262</v>
      </c>
      <c r="FQ136" t="s">
        <v>262</v>
      </c>
      <c r="FR136" t="s">
        <v>318</v>
      </c>
      <c r="FS136" t="s">
        <v>744</v>
      </c>
      <c r="FT136" t="s">
        <v>744</v>
      </c>
      <c r="FU136" t="s">
        <v>744</v>
      </c>
      <c r="FV136" t="s">
        <v>744</v>
      </c>
      <c r="FW136" t="s">
        <v>744</v>
      </c>
      <c r="FX136" t="s">
        <v>262</v>
      </c>
      <c r="FY136" t="s">
        <v>262</v>
      </c>
      <c r="FZ136" t="s">
        <v>262</v>
      </c>
      <c r="GA136" t="s">
        <v>318</v>
      </c>
      <c r="GB136" t="s">
        <v>318</v>
      </c>
      <c r="GC136" t="s">
        <v>318</v>
      </c>
      <c r="GD136" t="s">
        <v>318</v>
      </c>
      <c r="GE136" t="s">
        <v>262</v>
      </c>
      <c r="GF136" t="s">
        <v>262</v>
      </c>
      <c r="GG136" t="s">
        <v>262</v>
      </c>
      <c r="GH136" t="s">
        <v>318</v>
      </c>
      <c r="GI136" t="s">
        <v>384</v>
      </c>
      <c r="GJ136" t="s">
        <v>384</v>
      </c>
      <c r="GK136" t="s">
        <v>384</v>
      </c>
      <c r="GL136" t="s">
        <v>384</v>
      </c>
      <c r="GM136" t="s">
        <v>384</v>
      </c>
      <c r="GN136" t="s">
        <v>262</v>
      </c>
      <c r="GO136" t="s">
        <v>262</v>
      </c>
      <c r="GP136" t="s">
        <v>262</v>
      </c>
      <c r="GQ136" t="s">
        <v>316</v>
      </c>
      <c r="GR136" t="s">
        <v>316</v>
      </c>
      <c r="GS136" t="s">
        <v>316</v>
      </c>
      <c r="GT136" t="s">
        <v>316</v>
      </c>
      <c r="GU136" t="s">
        <v>262</v>
      </c>
      <c r="GV136" t="s">
        <v>262</v>
      </c>
      <c r="GW136" t="s">
        <v>262</v>
      </c>
      <c r="GX136" t="s">
        <v>316</v>
      </c>
      <c r="GY136" t="s">
        <v>745</v>
      </c>
      <c r="GZ136" t="s">
        <v>745</v>
      </c>
      <c r="HA136" t="s">
        <v>745</v>
      </c>
      <c r="HB136" t="s">
        <v>745</v>
      </c>
      <c r="HC136" t="s">
        <v>745</v>
      </c>
      <c r="HD136" t="s">
        <v>262</v>
      </c>
      <c r="HE136" t="s">
        <v>262</v>
      </c>
      <c r="HF136" t="s">
        <v>262</v>
      </c>
      <c r="HG136" t="s">
        <v>318</v>
      </c>
      <c r="HH136" t="s">
        <v>318</v>
      </c>
      <c r="HI136" t="s">
        <v>318</v>
      </c>
      <c r="HJ136" t="s">
        <v>318</v>
      </c>
      <c r="HK136" t="s">
        <v>262</v>
      </c>
      <c r="HL136" t="s">
        <v>262</v>
      </c>
      <c r="HM136" t="s">
        <v>262</v>
      </c>
      <c r="HN136" t="s">
        <v>318</v>
      </c>
      <c r="HO136" t="s">
        <v>746</v>
      </c>
      <c r="HP136" t="s">
        <v>746</v>
      </c>
      <c r="HQ136" t="s">
        <v>746</v>
      </c>
      <c r="HR136" t="s">
        <v>746</v>
      </c>
      <c r="HS136" t="s">
        <v>746</v>
      </c>
      <c r="HT136" t="s">
        <v>262</v>
      </c>
      <c r="HU136" t="s">
        <v>262</v>
      </c>
      <c r="HV136" t="s">
        <v>262</v>
      </c>
      <c r="HW136" t="s">
        <v>316</v>
      </c>
      <c r="HX136" t="s">
        <v>316</v>
      </c>
      <c r="HY136" t="s">
        <v>316</v>
      </c>
      <c r="HZ136" t="s">
        <v>316</v>
      </c>
      <c r="IA136" t="s">
        <v>262</v>
      </c>
      <c r="IB136" t="s">
        <v>262</v>
      </c>
      <c r="IC136" t="s">
        <v>262</v>
      </c>
      <c r="ID136" t="s">
        <v>316</v>
      </c>
      <c r="IE136" t="s">
        <v>747</v>
      </c>
      <c r="IF136" t="s">
        <v>747</v>
      </c>
      <c r="IG136" t="s">
        <v>747</v>
      </c>
      <c r="IH136" t="s">
        <v>2617</v>
      </c>
      <c r="II136" t="s">
        <v>747</v>
      </c>
      <c r="IJ136" t="s">
        <v>262</v>
      </c>
      <c r="IK136" t="s">
        <v>262</v>
      </c>
      <c r="IL136" t="s">
        <v>262</v>
      </c>
      <c r="IM136" t="s">
        <v>316</v>
      </c>
      <c r="IN136" t="s">
        <v>316</v>
      </c>
      <c r="IO136" t="s">
        <v>316</v>
      </c>
      <c r="IP136" t="s">
        <v>316</v>
      </c>
      <c r="IQ136" t="s">
        <v>262</v>
      </c>
      <c r="IR136" t="s">
        <v>262</v>
      </c>
      <c r="IS136" t="s">
        <v>262</v>
      </c>
      <c r="IT136" t="s">
        <v>316</v>
      </c>
      <c r="IU136" t="s">
        <v>748</v>
      </c>
      <c r="IV136" t="s">
        <v>325</v>
      </c>
      <c r="IW136" s="1">
        <v>44672.591874999998</v>
      </c>
      <c r="IX136">
        <v>1</v>
      </c>
      <c r="IY136" t="s">
        <v>326</v>
      </c>
    </row>
    <row r="137" spans="1:259" x14ac:dyDescent="0.3">
      <c r="A137">
        <v>39</v>
      </c>
      <c r="B137">
        <v>3</v>
      </c>
      <c r="C137" t="s">
        <v>794</v>
      </c>
      <c r="D137" t="s">
        <v>343</v>
      </c>
      <c r="E137" t="s">
        <v>261</v>
      </c>
      <c r="F137" s="1">
        <v>44439</v>
      </c>
      <c r="G137" s="1">
        <v>44509</v>
      </c>
      <c r="H137" t="s">
        <v>712</v>
      </c>
      <c r="I137" t="s">
        <v>2607</v>
      </c>
      <c r="J137" t="s">
        <v>714</v>
      </c>
      <c r="K137" t="s">
        <v>715</v>
      </c>
      <c r="L137">
        <v>2021</v>
      </c>
      <c r="M137" t="s">
        <v>262</v>
      </c>
      <c r="N137" t="s">
        <v>716</v>
      </c>
      <c r="O137" s="1">
        <v>44483</v>
      </c>
      <c r="P137" t="s">
        <v>267</v>
      </c>
      <c r="Q137" t="s">
        <v>717</v>
      </c>
      <c r="R137" t="s">
        <v>269</v>
      </c>
      <c r="S137" t="s">
        <v>392</v>
      </c>
      <c r="T137" t="s">
        <v>718</v>
      </c>
      <c r="U137" t="s">
        <v>351</v>
      </c>
      <c r="V137" t="s">
        <v>351</v>
      </c>
      <c r="W137" t="s">
        <v>2608</v>
      </c>
      <c r="X137" t="s">
        <v>720</v>
      </c>
      <c r="Y137" t="s">
        <v>434</v>
      </c>
      <c r="Z137" t="s">
        <v>721</v>
      </c>
      <c r="AA137" t="s">
        <v>722</v>
      </c>
      <c r="AB137" t="s">
        <v>475</v>
      </c>
      <c r="AC137" t="s">
        <v>351</v>
      </c>
      <c r="AD137" t="s">
        <v>356</v>
      </c>
      <c r="AE137" t="s">
        <v>262</v>
      </c>
      <c r="AF137" t="s">
        <v>275</v>
      </c>
      <c r="AG137" t="s">
        <v>276</v>
      </c>
      <c r="AH137" t="s">
        <v>358</v>
      </c>
      <c r="AI137" t="s">
        <v>723</v>
      </c>
      <c r="AJ137" t="s">
        <v>2609</v>
      </c>
      <c r="AK137" t="s">
        <v>262</v>
      </c>
      <c r="AL137" t="s">
        <v>725</v>
      </c>
      <c r="AM137" t="s">
        <v>726</v>
      </c>
      <c r="AN137" t="s">
        <v>727</v>
      </c>
      <c r="AO137" t="s">
        <v>2610</v>
      </c>
      <c r="AP137" t="s">
        <v>2611</v>
      </c>
      <c r="AQ137" t="s">
        <v>729</v>
      </c>
      <c r="AR137" t="s">
        <v>262</v>
      </c>
      <c r="AS137" t="s">
        <v>262</v>
      </c>
      <c r="AT137" t="s">
        <v>262</v>
      </c>
      <c r="AU137" t="s">
        <v>730</v>
      </c>
      <c r="AV137" t="s">
        <v>730</v>
      </c>
      <c r="AW137" t="s">
        <v>730</v>
      </c>
      <c r="AX137" t="s">
        <v>730</v>
      </c>
      <c r="AY137" t="s">
        <v>262</v>
      </c>
      <c r="AZ137" t="s">
        <v>262</v>
      </c>
      <c r="BA137" t="s">
        <v>262</v>
      </c>
      <c r="BB137" t="s">
        <v>485</v>
      </c>
      <c r="BC137" s="1">
        <v>44409</v>
      </c>
      <c r="BD137" t="s">
        <v>2612</v>
      </c>
      <c r="BE137" t="s">
        <v>2613</v>
      </c>
      <c r="BF137" t="s">
        <v>262</v>
      </c>
      <c r="BG137" t="s">
        <v>262</v>
      </c>
      <c r="BH137" t="s">
        <v>262</v>
      </c>
      <c r="BI137" t="s">
        <v>1984</v>
      </c>
      <c r="BJ137" t="s">
        <v>262</v>
      </c>
      <c r="BK137" t="s">
        <v>262</v>
      </c>
      <c r="BL137" t="s">
        <v>262</v>
      </c>
      <c r="BM137" t="s">
        <v>372</v>
      </c>
      <c r="BN137" t="s">
        <v>489</v>
      </c>
      <c r="BO137" t="s">
        <v>2614</v>
      </c>
      <c r="BP137" t="s">
        <v>410</v>
      </c>
      <c r="BQ137">
        <v>600</v>
      </c>
      <c r="BR137" t="s">
        <v>291</v>
      </c>
      <c r="BS137" t="s">
        <v>292</v>
      </c>
      <c r="BT137" t="s">
        <v>293</v>
      </c>
      <c r="BU137" t="s">
        <v>262</v>
      </c>
      <c r="BV137" t="s">
        <v>291</v>
      </c>
      <c r="BW137" t="s">
        <v>292</v>
      </c>
      <c r="BX137" t="s">
        <v>294</v>
      </c>
      <c r="BY137" t="s">
        <v>295</v>
      </c>
      <c r="BZ137" t="s">
        <v>296</v>
      </c>
      <c r="CA137" t="s">
        <v>295</v>
      </c>
      <c r="CB137" t="s">
        <v>414</v>
      </c>
      <c r="CC137" t="s">
        <v>734</v>
      </c>
      <c r="CD137" t="s">
        <v>298</v>
      </c>
      <c r="CE137" t="s">
        <v>1846</v>
      </c>
      <c r="CF137" t="s">
        <v>1903</v>
      </c>
      <c r="CG137" t="s">
        <v>378</v>
      </c>
      <c r="CH137" t="s">
        <v>852</v>
      </c>
      <c r="CI137" t="s">
        <v>351</v>
      </c>
      <c r="CJ137" t="s">
        <v>311</v>
      </c>
      <c r="CK137" t="s">
        <v>734</v>
      </c>
      <c r="CL137" t="s">
        <v>298</v>
      </c>
      <c r="CM137" t="s">
        <v>775</v>
      </c>
      <c r="CN137" t="s">
        <v>751</v>
      </c>
      <c r="CO137" t="s">
        <v>490</v>
      </c>
      <c r="CP137" t="s">
        <v>852</v>
      </c>
      <c r="CQ137" t="s">
        <v>351</v>
      </c>
      <c r="CR137" t="s">
        <v>414</v>
      </c>
      <c r="CS137" t="s">
        <v>734</v>
      </c>
      <c r="CT137" t="s">
        <v>298</v>
      </c>
      <c r="CU137" t="s">
        <v>554</v>
      </c>
      <c r="CV137" t="s">
        <v>735</v>
      </c>
      <c r="CW137" t="s">
        <v>658</v>
      </c>
      <c r="CX137" t="s">
        <v>852</v>
      </c>
      <c r="CY137" t="s">
        <v>262</v>
      </c>
      <c r="CZ137" t="s">
        <v>311</v>
      </c>
      <c r="DA137" t="s">
        <v>734</v>
      </c>
      <c r="DB137" t="s">
        <v>298</v>
      </c>
      <c r="DC137" t="s">
        <v>379</v>
      </c>
      <c r="DD137" t="s">
        <v>1200</v>
      </c>
      <c r="DE137" t="s">
        <v>312</v>
      </c>
      <c r="DF137" t="s">
        <v>852</v>
      </c>
      <c r="DG137" t="s">
        <v>262</v>
      </c>
      <c r="DH137" t="s">
        <v>262</v>
      </c>
      <c r="DI137" t="s">
        <v>262</v>
      </c>
      <c r="DJ137" t="s">
        <v>260</v>
      </c>
      <c r="DK137" t="s">
        <v>262</v>
      </c>
      <c r="DL137" t="s">
        <v>262</v>
      </c>
      <c r="DM137" t="s">
        <v>262</v>
      </c>
      <c r="DN137" t="s">
        <v>262</v>
      </c>
      <c r="DO137" t="s">
        <v>262</v>
      </c>
      <c r="DP137" t="s">
        <v>262</v>
      </c>
      <c r="DQ137" t="s">
        <v>262</v>
      </c>
      <c r="DR137" t="s">
        <v>260</v>
      </c>
      <c r="DS137" t="s">
        <v>262</v>
      </c>
      <c r="DT137" t="s">
        <v>262</v>
      </c>
      <c r="DU137" t="s">
        <v>262</v>
      </c>
      <c r="DV137" t="s">
        <v>262</v>
      </c>
      <c r="DW137" t="s">
        <v>262</v>
      </c>
      <c r="DX137" t="s">
        <v>262</v>
      </c>
      <c r="DY137" t="s">
        <v>262</v>
      </c>
      <c r="DZ137" t="s">
        <v>260</v>
      </c>
      <c r="EA137" t="s">
        <v>262</v>
      </c>
      <c r="EB137" t="s">
        <v>262</v>
      </c>
      <c r="EC137" t="s">
        <v>262</v>
      </c>
      <c r="ED137" t="s">
        <v>262</v>
      </c>
      <c r="EE137" t="s">
        <v>316</v>
      </c>
      <c r="EF137" t="s">
        <v>316</v>
      </c>
      <c r="EG137" t="s">
        <v>316</v>
      </c>
      <c r="EH137" t="s">
        <v>316</v>
      </c>
      <c r="EI137" t="s">
        <v>262</v>
      </c>
      <c r="EJ137" t="s">
        <v>262</v>
      </c>
      <c r="EK137" t="s">
        <v>262</v>
      </c>
      <c r="EL137" t="s">
        <v>316</v>
      </c>
      <c r="EM137" t="s">
        <v>742</v>
      </c>
      <c r="EN137" t="s">
        <v>742</v>
      </c>
      <c r="EO137" t="s">
        <v>742</v>
      </c>
      <c r="EP137" t="s">
        <v>742</v>
      </c>
      <c r="EQ137" t="s">
        <v>742</v>
      </c>
      <c r="ER137" t="s">
        <v>262</v>
      </c>
      <c r="ES137" t="s">
        <v>262</v>
      </c>
      <c r="ET137" t="s">
        <v>262</v>
      </c>
      <c r="EU137" t="s">
        <v>318</v>
      </c>
      <c r="EV137" t="s">
        <v>318</v>
      </c>
      <c r="EW137" t="s">
        <v>318</v>
      </c>
      <c r="EX137" t="s">
        <v>318</v>
      </c>
      <c r="EY137" t="s">
        <v>262</v>
      </c>
      <c r="EZ137" t="s">
        <v>262</v>
      </c>
      <c r="FA137" t="s">
        <v>262</v>
      </c>
      <c r="FB137" t="s">
        <v>318</v>
      </c>
      <c r="FC137" t="s">
        <v>743</v>
      </c>
      <c r="FD137" t="s">
        <v>743</v>
      </c>
      <c r="FE137" t="s">
        <v>743</v>
      </c>
      <c r="FF137" t="s">
        <v>743</v>
      </c>
      <c r="FG137" t="s">
        <v>743</v>
      </c>
      <c r="FH137" t="s">
        <v>262</v>
      </c>
      <c r="FI137" t="s">
        <v>262</v>
      </c>
      <c r="FJ137" t="s">
        <v>262</v>
      </c>
      <c r="FK137" t="s">
        <v>318</v>
      </c>
      <c r="FL137" t="s">
        <v>318</v>
      </c>
      <c r="FM137" t="s">
        <v>318</v>
      </c>
      <c r="FN137" t="s">
        <v>318</v>
      </c>
      <c r="FO137" t="s">
        <v>262</v>
      </c>
      <c r="FP137" t="s">
        <v>262</v>
      </c>
      <c r="FQ137" t="s">
        <v>262</v>
      </c>
      <c r="FR137" t="s">
        <v>318</v>
      </c>
      <c r="FS137" t="s">
        <v>744</v>
      </c>
      <c r="FT137" t="s">
        <v>744</v>
      </c>
      <c r="FU137" t="s">
        <v>744</v>
      </c>
      <c r="FV137" t="s">
        <v>744</v>
      </c>
      <c r="FW137" t="s">
        <v>744</v>
      </c>
      <c r="FX137" t="s">
        <v>262</v>
      </c>
      <c r="FY137" t="s">
        <v>262</v>
      </c>
      <c r="FZ137" t="s">
        <v>262</v>
      </c>
      <c r="GA137" t="s">
        <v>318</v>
      </c>
      <c r="GB137" t="s">
        <v>318</v>
      </c>
      <c r="GC137" t="s">
        <v>318</v>
      </c>
      <c r="GD137" t="s">
        <v>318</v>
      </c>
      <c r="GE137" t="s">
        <v>262</v>
      </c>
      <c r="GF137" t="s">
        <v>262</v>
      </c>
      <c r="GG137" t="s">
        <v>262</v>
      </c>
      <c r="GH137" t="s">
        <v>318</v>
      </c>
      <c r="GI137" t="s">
        <v>384</v>
      </c>
      <c r="GJ137" t="s">
        <v>384</v>
      </c>
      <c r="GK137" t="s">
        <v>384</v>
      </c>
      <c r="GL137" t="s">
        <v>384</v>
      </c>
      <c r="GM137" t="s">
        <v>384</v>
      </c>
      <c r="GN137" t="s">
        <v>262</v>
      </c>
      <c r="GO137" t="s">
        <v>262</v>
      </c>
      <c r="GP137" t="s">
        <v>262</v>
      </c>
      <c r="GQ137" t="s">
        <v>316</v>
      </c>
      <c r="GR137" t="s">
        <v>316</v>
      </c>
      <c r="GS137" t="s">
        <v>316</v>
      </c>
      <c r="GT137" t="s">
        <v>316</v>
      </c>
      <c r="GU137" t="s">
        <v>262</v>
      </c>
      <c r="GV137" t="s">
        <v>262</v>
      </c>
      <c r="GW137" t="s">
        <v>262</v>
      </c>
      <c r="GX137" t="s">
        <v>316</v>
      </c>
      <c r="GY137" t="s">
        <v>745</v>
      </c>
      <c r="GZ137" t="s">
        <v>745</v>
      </c>
      <c r="HA137" t="s">
        <v>745</v>
      </c>
      <c r="HB137" t="s">
        <v>745</v>
      </c>
      <c r="HC137" t="s">
        <v>745</v>
      </c>
      <c r="HD137" t="s">
        <v>262</v>
      </c>
      <c r="HE137" t="s">
        <v>262</v>
      </c>
      <c r="HF137" t="s">
        <v>262</v>
      </c>
      <c r="HG137" t="s">
        <v>318</v>
      </c>
      <c r="HH137" t="s">
        <v>318</v>
      </c>
      <c r="HI137" t="s">
        <v>318</v>
      </c>
      <c r="HJ137" t="s">
        <v>318</v>
      </c>
      <c r="HK137" t="s">
        <v>262</v>
      </c>
      <c r="HL137" t="s">
        <v>262</v>
      </c>
      <c r="HM137" t="s">
        <v>262</v>
      </c>
      <c r="HN137" t="s">
        <v>318</v>
      </c>
      <c r="HO137" t="s">
        <v>746</v>
      </c>
      <c r="HP137" t="s">
        <v>746</v>
      </c>
      <c r="HQ137" t="s">
        <v>746</v>
      </c>
      <c r="HR137" t="s">
        <v>746</v>
      </c>
      <c r="HS137" t="s">
        <v>746</v>
      </c>
      <c r="HT137" t="s">
        <v>262</v>
      </c>
      <c r="HU137" t="s">
        <v>262</v>
      </c>
      <c r="HV137" t="s">
        <v>262</v>
      </c>
      <c r="HW137" t="s">
        <v>316</v>
      </c>
      <c r="HX137" t="s">
        <v>316</v>
      </c>
      <c r="HY137" t="s">
        <v>316</v>
      </c>
      <c r="HZ137" t="s">
        <v>316</v>
      </c>
      <c r="IA137" t="s">
        <v>262</v>
      </c>
      <c r="IB137" t="s">
        <v>262</v>
      </c>
      <c r="IC137" t="s">
        <v>262</v>
      </c>
      <c r="ID137" t="s">
        <v>316</v>
      </c>
      <c r="IE137" t="s">
        <v>747</v>
      </c>
      <c r="IF137" t="s">
        <v>747</v>
      </c>
      <c r="IG137" t="s">
        <v>747</v>
      </c>
      <c r="IH137" t="s">
        <v>747</v>
      </c>
      <c r="II137" t="s">
        <v>747</v>
      </c>
      <c r="IJ137" t="s">
        <v>262</v>
      </c>
      <c r="IK137" t="s">
        <v>262</v>
      </c>
      <c r="IL137" t="s">
        <v>262</v>
      </c>
      <c r="IM137" t="s">
        <v>316</v>
      </c>
      <c r="IN137" t="s">
        <v>316</v>
      </c>
      <c r="IO137" t="s">
        <v>316</v>
      </c>
      <c r="IP137" t="s">
        <v>316</v>
      </c>
      <c r="IQ137" t="s">
        <v>262</v>
      </c>
      <c r="IR137" t="s">
        <v>262</v>
      </c>
      <c r="IS137" t="s">
        <v>262</v>
      </c>
      <c r="IT137" t="s">
        <v>316</v>
      </c>
      <c r="IU137" t="s">
        <v>748</v>
      </c>
      <c r="IV137" t="s">
        <v>325</v>
      </c>
      <c r="IW137" s="1">
        <v>44672.591874999998</v>
      </c>
      <c r="IX137">
        <v>1</v>
      </c>
      <c r="IY137" t="s">
        <v>326</v>
      </c>
    </row>
    <row r="138" spans="1:259" x14ac:dyDescent="0.3">
      <c r="A138">
        <v>60</v>
      </c>
      <c r="B138">
        <v>1</v>
      </c>
      <c r="C138" t="s">
        <v>794</v>
      </c>
      <c r="D138" t="s">
        <v>260</v>
      </c>
      <c r="E138" t="s">
        <v>261</v>
      </c>
      <c r="F138" s="1">
        <v>44454</v>
      </c>
      <c r="G138" s="1">
        <v>44454</v>
      </c>
      <c r="H138" t="s">
        <v>262</v>
      </c>
      <c r="I138" t="s">
        <v>2618</v>
      </c>
      <c r="J138" t="s">
        <v>2619</v>
      </c>
      <c r="K138" t="s">
        <v>1358</v>
      </c>
      <c r="L138">
        <v>2021</v>
      </c>
      <c r="M138" t="s">
        <v>2620</v>
      </c>
      <c r="N138" t="s">
        <v>2621</v>
      </c>
      <c r="O138" s="1">
        <v>44441</v>
      </c>
      <c r="P138" t="s">
        <v>469</v>
      </c>
      <c r="Q138" t="s">
        <v>2622</v>
      </c>
      <c r="R138" t="s">
        <v>269</v>
      </c>
      <c r="S138" t="s">
        <v>392</v>
      </c>
      <c r="T138" t="s">
        <v>262</v>
      </c>
      <c r="U138" t="s">
        <v>262</v>
      </c>
      <c r="V138" t="s">
        <v>351</v>
      </c>
      <c r="W138" t="s">
        <v>2623</v>
      </c>
      <c r="X138" t="s">
        <v>262</v>
      </c>
      <c r="Y138" t="s">
        <v>904</v>
      </c>
      <c r="Z138" t="s">
        <v>2624</v>
      </c>
      <c r="AA138" t="s">
        <v>2625</v>
      </c>
      <c r="AB138" t="s">
        <v>475</v>
      </c>
      <c r="AC138" t="s">
        <v>351</v>
      </c>
      <c r="AD138" t="s">
        <v>356</v>
      </c>
      <c r="AE138" t="s">
        <v>262</v>
      </c>
      <c r="AF138" t="s">
        <v>275</v>
      </c>
      <c r="AG138" t="s">
        <v>476</v>
      </c>
      <c r="AH138" t="s">
        <v>358</v>
      </c>
      <c r="AI138" t="s">
        <v>2626</v>
      </c>
      <c r="AJ138" t="s">
        <v>2627</v>
      </c>
      <c r="AK138" t="s">
        <v>2628</v>
      </c>
      <c r="AL138" t="s">
        <v>2629</v>
      </c>
      <c r="AM138" t="s">
        <v>2630</v>
      </c>
      <c r="AN138" t="s">
        <v>2630</v>
      </c>
      <c r="AO138" t="s">
        <v>262</v>
      </c>
      <c r="AP138" t="s">
        <v>2631</v>
      </c>
      <c r="AQ138" t="s">
        <v>2632</v>
      </c>
      <c r="AR138" t="s">
        <v>2633</v>
      </c>
      <c r="AS138" t="s">
        <v>2634</v>
      </c>
      <c r="AT138" t="s">
        <v>262</v>
      </c>
      <c r="AU138" t="s">
        <v>262</v>
      </c>
      <c r="AV138" t="s">
        <v>2635</v>
      </c>
      <c r="AW138" t="s">
        <v>262</v>
      </c>
      <c r="AX138" t="s">
        <v>2635</v>
      </c>
      <c r="AY138" t="s">
        <v>2635</v>
      </c>
      <c r="AZ138" t="s">
        <v>2635</v>
      </c>
      <c r="BA138" t="s">
        <v>262</v>
      </c>
      <c r="BB138" t="s">
        <v>772</v>
      </c>
      <c r="BC138" s="1">
        <v>44377</v>
      </c>
      <c r="BD138" t="s">
        <v>2636</v>
      </c>
      <c r="BE138" t="s">
        <v>2637</v>
      </c>
      <c r="BF138" t="s">
        <v>2638</v>
      </c>
      <c r="BG138" t="s">
        <v>262</v>
      </c>
      <c r="BH138" t="s">
        <v>262</v>
      </c>
      <c r="BI138" t="s">
        <v>262</v>
      </c>
      <c r="BJ138" t="s">
        <v>736</v>
      </c>
      <c r="BK138" t="s">
        <v>301</v>
      </c>
      <c r="BL138" t="s">
        <v>336</v>
      </c>
      <c r="BM138" t="s">
        <v>372</v>
      </c>
      <c r="BN138" t="s">
        <v>489</v>
      </c>
      <c r="BO138" t="s">
        <v>2639</v>
      </c>
      <c r="BP138" t="s">
        <v>372</v>
      </c>
      <c r="BQ138">
        <v>601</v>
      </c>
      <c r="BR138" t="s">
        <v>491</v>
      </c>
      <c r="BS138" t="s">
        <v>292</v>
      </c>
      <c r="BT138" t="s">
        <v>492</v>
      </c>
      <c r="BU138" t="s">
        <v>262</v>
      </c>
      <c r="BV138" t="s">
        <v>491</v>
      </c>
      <c r="BW138" t="s">
        <v>292</v>
      </c>
      <c r="BX138" t="s">
        <v>294</v>
      </c>
      <c r="BY138" t="s">
        <v>295</v>
      </c>
      <c r="BZ138" t="s">
        <v>785</v>
      </c>
      <c r="CA138" t="s">
        <v>292</v>
      </c>
      <c r="CB138" t="s">
        <v>262</v>
      </c>
      <c r="CC138" t="s">
        <v>262</v>
      </c>
      <c r="CD138" t="s">
        <v>260</v>
      </c>
      <c r="CE138" t="s">
        <v>262</v>
      </c>
      <c r="CF138" t="s">
        <v>262</v>
      </c>
      <c r="CG138" t="s">
        <v>262</v>
      </c>
      <c r="CH138" t="s">
        <v>262</v>
      </c>
      <c r="CI138" t="s">
        <v>262</v>
      </c>
      <c r="CJ138" t="s">
        <v>311</v>
      </c>
      <c r="CK138" t="s">
        <v>2636</v>
      </c>
      <c r="CL138" t="s">
        <v>298</v>
      </c>
      <c r="CM138" t="s">
        <v>421</v>
      </c>
      <c r="CN138" t="s">
        <v>2640</v>
      </c>
      <c r="CO138" t="s">
        <v>2641</v>
      </c>
      <c r="CP138" t="s">
        <v>852</v>
      </c>
      <c r="CQ138" t="s">
        <v>262</v>
      </c>
      <c r="CR138" t="s">
        <v>262</v>
      </c>
      <c r="CS138" t="s">
        <v>262</v>
      </c>
      <c r="CT138" t="s">
        <v>260</v>
      </c>
      <c r="CU138" t="s">
        <v>262</v>
      </c>
      <c r="CV138" t="s">
        <v>262</v>
      </c>
      <c r="CW138" t="s">
        <v>262</v>
      </c>
      <c r="CX138" t="s">
        <v>262</v>
      </c>
      <c r="CY138" t="s">
        <v>262</v>
      </c>
      <c r="CZ138" t="s">
        <v>311</v>
      </c>
      <c r="DA138" t="s">
        <v>2636</v>
      </c>
      <c r="DB138" t="s">
        <v>298</v>
      </c>
      <c r="DC138" t="s">
        <v>2642</v>
      </c>
      <c r="DD138" t="s">
        <v>2643</v>
      </c>
      <c r="DE138" t="s">
        <v>2644</v>
      </c>
      <c r="DF138" t="s">
        <v>653</v>
      </c>
      <c r="DG138" t="s">
        <v>262</v>
      </c>
      <c r="DH138" t="s">
        <v>311</v>
      </c>
      <c r="DI138" t="s">
        <v>2636</v>
      </c>
      <c r="DJ138" t="s">
        <v>298</v>
      </c>
      <c r="DK138" t="s">
        <v>2645</v>
      </c>
      <c r="DL138" t="s">
        <v>2646</v>
      </c>
      <c r="DM138" t="s">
        <v>1314</v>
      </c>
      <c r="DN138" t="s">
        <v>852</v>
      </c>
      <c r="DO138" t="s">
        <v>351</v>
      </c>
      <c r="DP138" t="s">
        <v>311</v>
      </c>
      <c r="DQ138" t="s">
        <v>2636</v>
      </c>
      <c r="DR138" t="s">
        <v>298</v>
      </c>
      <c r="DS138" t="s">
        <v>1310</v>
      </c>
      <c r="DT138" t="s">
        <v>2647</v>
      </c>
      <c r="DU138" t="s">
        <v>2648</v>
      </c>
      <c r="DV138" t="s">
        <v>852</v>
      </c>
      <c r="DW138" t="s">
        <v>260</v>
      </c>
      <c r="DX138" t="s">
        <v>262</v>
      </c>
      <c r="DY138" t="s">
        <v>262</v>
      </c>
      <c r="DZ138" t="s">
        <v>260</v>
      </c>
      <c r="EA138" t="s">
        <v>262</v>
      </c>
      <c r="EB138" t="s">
        <v>262</v>
      </c>
      <c r="EC138" t="s">
        <v>262</v>
      </c>
      <c r="ED138" t="s">
        <v>262</v>
      </c>
      <c r="EE138" t="s">
        <v>262</v>
      </c>
      <c r="EF138" t="s">
        <v>314</v>
      </c>
      <c r="EG138" t="s">
        <v>262</v>
      </c>
      <c r="EH138" t="s">
        <v>314</v>
      </c>
      <c r="EI138" t="s">
        <v>314</v>
      </c>
      <c r="EJ138" t="s">
        <v>314</v>
      </c>
      <c r="EK138" t="s">
        <v>262</v>
      </c>
      <c r="EL138" t="s">
        <v>314</v>
      </c>
      <c r="EM138" t="s">
        <v>2649</v>
      </c>
      <c r="EN138" t="s">
        <v>262</v>
      </c>
      <c r="EO138" t="s">
        <v>2649</v>
      </c>
      <c r="EP138" t="s">
        <v>262</v>
      </c>
      <c r="EQ138" t="s">
        <v>2649</v>
      </c>
      <c r="ER138" t="s">
        <v>2649</v>
      </c>
      <c r="ES138" t="s">
        <v>2649</v>
      </c>
      <c r="ET138" t="s">
        <v>262</v>
      </c>
      <c r="EU138" t="s">
        <v>262</v>
      </c>
      <c r="EV138" t="s">
        <v>318</v>
      </c>
      <c r="EW138" t="s">
        <v>262</v>
      </c>
      <c r="EX138" t="s">
        <v>318</v>
      </c>
      <c r="EY138" t="s">
        <v>318</v>
      </c>
      <c r="EZ138" t="s">
        <v>318</v>
      </c>
      <c r="FA138" t="s">
        <v>262</v>
      </c>
      <c r="FB138" t="s">
        <v>318</v>
      </c>
      <c r="FC138" t="s">
        <v>2650</v>
      </c>
      <c r="FD138" t="s">
        <v>262</v>
      </c>
      <c r="FE138" t="s">
        <v>2650</v>
      </c>
      <c r="FF138" t="s">
        <v>262</v>
      </c>
      <c r="FG138" t="s">
        <v>2650</v>
      </c>
      <c r="FH138" t="s">
        <v>2650</v>
      </c>
      <c r="FI138" t="s">
        <v>2650</v>
      </c>
      <c r="FJ138" t="s">
        <v>262</v>
      </c>
      <c r="FK138" t="s">
        <v>262</v>
      </c>
      <c r="FL138" t="s">
        <v>318</v>
      </c>
      <c r="FM138" t="s">
        <v>262</v>
      </c>
      <c r="FN138" t="s">
        <v>318</v>
      </c>
      <c r="FO138" t="s">
        <v>318</v>
      </c>
      <c r="FP138" t="s">
        <v>318</v>
      </c>
      <c r="FQ138" t="s">
        <v>262</v>
      </c>
      <c r="FR138" t="s">
        <v>318</v>
      </c>
      <c r="FS138" t="s">
        <v>626</v>
      </c>
      <c r="FT138" t="s">
        <v>262</v>
      </c>
      <c r="FU138" t="s">
        <v>626</v>
      </c>
      <c r="FV138" t="s">
        <v>262</v>
      </c>
      <c r="FW138" t="s">
        <v>626</v>
      </c>
      <c r="FX138" t="s">
        <v>626</v>
      </c>
      <c r="FY138" t="s">
        <v>626</v>
      </c>
      <c r="FZ138" t="s">
        <v>262</v>
      </c>
      <c r="GA138" t="s">
        <v>262</v>
      </c>
      <c r="GB138" t="s">
        <v>318</v>
      </c>
      <c r="GC138" t="s">
        <v>262</v>
      </c>
      <c r="GD138" t="s">
        <v>318</v>
      </c>
      <c r="GE138" t="s">
        <v>318</v>
      </c>
      <c r="GF138" t="s">
        <v>318</v>
      </c>
      <c r="GG138" t="s">
        <v>262</v>
      </c>
      <c r="GH138" t="s">
        <v>318</v>
      </c>
      <c r="GI138" t="s">
        <v>384</v>
      </c>
      <c r="GJ138" t="s">
        <v>262</v>
      </c>
      <c r="GK138" t="s">
        <v>384</v>
      </c>
      <c r="GL138" t="s">
        <v>262</v>
      </c>
      <c r="GM138" t="s">
        <v>384</v>
      </c>
      <c r="GN138" t="s">
        <v>384</v>
      </c>
      <c r="GO138" t="s">
        <v>384</v>
      </c>
      <c r="GP138" t="s">
        <v>262</v>
      </c>
      <c r="GQ138" t="s">
        <v>262</v>
      </c>
      <c r="GR138" t="s">
        <v>318</v>
      </c>
      <c r="GS138" t="s">
        <v>262</v>
      </c>
      <c r="GT138" t="s">
        <v>318</v>
      </c>
      <c r="GU138" t="s">
        <v>318</v>
      </c>
      <c r="GV138" t="s">
        <v>318</v>
      </c>
      <c r="GW138" t="s">
        <v>262</v>
      </c>
      <c r="GX138" t="s">
        <v>318</v>
      </c>
      <c r="GY138" t="s">
        <v>2651</v>
      </c>
      <c r="GZ138" t="s">
        <v>262</v>
      </c>
      <c r="HA138" t="s">
        <v>2651</v>
      </c>
      <c r="HB138" t="s">
        <v>262</v>
      </c>
      <c r="HC138" t="s">
        <v>2651</v>
      </c>
      <c r="HD138" t="s">
        <v>2651</v>
      </c>
      <c r="HE138" t="s">
        <v>2651</v>
      </c>
      <c r="HF138" t="s">
        <v>262</v>
      </c>
      <c r="HG138" t="s">
        <v>262</v>
      </c>
      <c r="HH138" t="s">
        <v>316</v>
      </c>
      <c r="HI138" t="s">
        <v>262</v>
      </c>
      <c r="HJ138" t="s">
        <v>316</v>
      </c>
      <c r="HK138" t="s">
        <v>318</v>
      </c>
      <c r="HL138" t="s">
        <v>318</v>
      </c>
      <c r="HM138" t="s">
        <v>262</v>
      </c>
      <c r="HN138" t="s">
        <v>316</v>
      </c>
      <c r="HO138" t="s">
        <v>2652</v>
      </c>
      <c r="HP138" t="s">
        <v>262</v>
      </c>
      <c r="HQ138" t="s">
        <v>2653</v>
      </c>
      <c r="HR138" t="s">
        <v>262</v>
      </c>
      <c r="HS138" t="s">
        <v>2653</v>
      </c>
      <c r="HT138" t="s">
        <v>931</v>
      </c>
      <c r="HU138" t="s">
        <v>2654</v>
      </c>
      <c r="HV138" t="s">
        <v>262</v>
      </c>
      <c r="HW138" t="s">
        <v>262</v>
      </c>
      <c r="HX138" t="s">
        <v>316</v>
      </c>
      <c r="HY138" t="s">
        <v>262</v>
      </c>
      <c r="HZ138" t="s">
        <v>316</v>
      </c>
      <c r="IA138" t="s">
        <v>316</v>
      </c>
      <c r="IB138" t="s">
        <v>316</v>
      </c>
      <c r="IC138" t="s">
        <v>262</v>
      </c>
      <c r="ID138" t="s">
        <v>316</v>
      </c>
      <c r="IE138" t="s">
        <v>2655</v>
      </c>
      <c r="IF138" t="s">
        <v>262</v>
      </c>
      <c r="IG138" t="s">
        <v>2655</v>
      </c>
      <c r="IH138" t="s">
        <v>262</v>
      </c>
      <c r="II138" t="s">
        <v>2655</v>
      </c>
      <c r="IJ138" t="s">
        <v>2655</v>
      </c>
      <c r="IK138" t="s">
        <v>2655</v>
      </c>
      <c r="IL138" t="s">
        <v>262</v>
      </c>
      <c r="IM138" t="s">
        <v>262</v>
      </c>
      <c r="IN138" t="s">
        <v>314</v>
      </c>
      <c r="IO138" t="s">
        <v>262</v>
      </c>
      <c r="IP138" t="s">
        <v>314</v>
      </c>
      <c r="IQ138" t="s">
        <v>314</v>
      </c>
      <c r="IR138" t="s">
        <v>314</v>
      </c>
      <c r="IS138" t="s">
        <v>262</v>
      </c>
      <c r="IT138" t="s">
        <v>314</v>
      </c>
      <c r="IU138" t="s">
        <v>2656</v>
      </c>
      <c r="IV138" t="s">
        <v>325</v>
      </c>
      <c r="IW138" s="1">
        <v>44672.601041666669</v>
      </c>
      <c r="IX138">
        <v>1</v>
      </c>
      <c r="IY138" t="s">
        <v>326</v>
      </c>
    </row>
    <row r="139" spans="1:259" x14ac:dyDescent="0.3">
      <c r="A139">
        <v>139</v>
      </c>
      <c r="B139">
        <v>1</v>
      </c>
      <c r="C139" t="s">
        <v>794</v>
      </c>
      <c r="D139" t="s">
        <v>343</v>
      </c>
      <c r="E139" t="s">
        <v>261</v>
      </c>
      <c r="F139" s="1">
        <v>44517</v>
      </c>
      <c r="G139" s="1">
        <v>44517</v>
      </c>
      <c r="H139" t="s">
        <v>262</v>
      </c>
      <c r="I139" t="s">
        <v>2657</v>
      </c>
      <c r="J139" t="s">
        <v>2619</v>
      </c>
      <c r="K139" t="s">
        <v>467</v>
      </c>
      <c r="L139">
        <v>2021</v>
      </c>
      <c r="M139" t="s">
        <v>2658</v>
      </c>
      <c r="N139" t="s">
        <v>2659</v>
      </c>
      <c r="O139" s="1">
        <v>44470</v>
      </c>
      <c r="P139" t="s">
        <v>469</v>
      </c>
      <c r="Q139" t="s">
        <v>2660</v>
      </c>
      <c r="R139" t="s">
        <v>269</v>
      </c>
      <c r="S139" t="s">
        <v>270</v>
      </c>
      <c r="T139" t="s">
        <v>262</v>
      </c>
      <c r="U139" t="s">
        <v>262</v>
      </c>
      <c r="V139" t="s">
        <v>351</v>
      </c>
      <c r="W139" t="s">
        <v>2661</v>
      </c>
      <c r="X139" t="s">
        <v>262</v>
      </c>
      <c r="Y139" t="s">
        <v>904</v>
      </c>
      <c r="Z139" t="s">
        <v>2624</v>
      </c>
      <c r="AA139" t="s">
        <v>2662</v>
      </c>
      <c r="AB139" t="s">
        <v>475</v>
      </c>
      <c r="AC139" t="s">
        <v>351</v>
      </c>
      <c r="AD139" t="s">
        <v>356</v>
      </c>
      <c r="AE139" t="s">
        <v>262</v>
      </c>
      <c r="AF139" t="s">
        <v>275</v>
      </c>
      <c r="AG139" t="s">
        <v>476</v>
      </c>
      <c r="AH139" t="s">
        <v>358</v>
      </c>
      <c r="AI139" t="s">
        <v>2663</v>
      </c>
      <c r="AJ139" t="s">
        <v>2664</v>
      </c>
      <c r="AK139" t="s">
        <v>2665</v>
      </c>
      <c r="AL139" t="s">
        <v>2666</v>
      </c>
      <c r="AM139" t="s">
        <v>2667</v>
      </c>
      <c r="AN139" t="s">
        <v>2667</v>
      </c>
      <c r="AO139" t="s">
        <v>2668</v>
      </c>
      <c r="AP139" t="s">
        <v>2669</v>
      </c>
      <c r="AQ139" t="s">
        <v>262</v>
      </c>
      <c r="AR139" t="s">
        <v>2670</v>
      </c>
      <c r="AS139" t="s">
        <v>262</v>
      </c>
      <c r="AT139" t="s">
        <v>262</v>
      </c>
      <c r="AU139" t="s">
        <v>2671</v>
      </c>
      <c r="AV139" t="s">
        <v>2671</v>
      </c>
      <c r="AW139" t="s">
        <v>262</v>
      </c>
      <c r="AX139" t="s">
        <v>262</v>
      </c>
      <c r="AY139" t="s">
        <v>2671</v>
      </c>
      <c r="AZ139" t="s">
        <v>262</v>
      </c>
      <c r="BA139" t="s">
        <v>262</v>
      </c>
      <c r="BB139" t="s">
        <v>1964</v>
      </c>
      <c r="BC139" s="1">
        <v>44404</v>
      </c>
      <c r="BD139" t="s">
        <v>2672</v>
      </c>
      <c r="BE139" t="s">
        <v>2673</v>
      </c>
      <c r="BF139" t="s">
        <v>2674</v>
      </c>
      <c r="BG139" t="s">
        <v>262</v>
      </c>
      <c r="BH139" t="s">
        <v>262</v>
      </c>
      <c r="BI139" t="s">
        <v>262</v>
      </c>
      <c r="BJ139" t="s">
        <v>262</v>
      </c>
      <c r="BK139" t="s">
        <v>262</v>
      </c>
      <c r="BL139" t="s">
        <v>262</v>
      </c>
      <c r="BM139" t="s">
        <v>372</v>
      </c>
      <c r="BN139" t="s">
        <v>290</v>
      </c>
      <c r="BO139" t="s">
        <v>262</v>
      </c>
      <c r="BP139" t="s">
        <v>410</v>
      </c>
      <c r="BQ139">
        <v>601</v>
      </c>
      <c r="BR139" t="s">
        <v>491</v>
      </c>
      <c r="BS139" t="s">
        <v>292</v>
      </c>
      <c r="BT139" t="s">
        <v>492</v>
      </c>
      <c r="BU139" t="s">
        <v>262</v>
      </c>
      <c r="BV139" t="s">
        <v>491</v>
      </c>
      <c r="BW139" t="s">
        <v>292</v>
      </c>
      <c r="BX139" t="s">
        <v>294</v>
      </c>
      <c r="BY139" t="s">
        <v>295</v>
      </c>
      <c r="BZ139" t="s">
        <v>666</v>
      </c>
      <c r="CA139" t="s">
        <v>292</v>
      </c>
      <c r="CB139" t="s">
        <v>262</v>
      </c>
      <c r="CC139" t="s">
        <v>2675</v>
      </c>
      <c r="CD139" t="s">
        <v>298</v>
      </c>
      <c r="CE139" t="s">
        <v>2676</v>
      </c>
      <c r="CF139" t="s">
        <v>2022</v>
      </c>
      <c r="CG139" t="s">
        <v>2643</v>
      </c>
      <c r="CH139" t="s">
        <v>2677</v>
      </c>
      <c r="CI139" t="s">
        <v>351</v>
      </c>
      <c r="CJ139" t="s">
        <v>311</v>
      </c>
      <c r="CK139" t="s">
        <v>2672</v>
      </c>
      <c r="CL139" t="s">
        <v>298</v>
      </c>
      <c r="CM139" t="s">
        <v>2678</v>
      </c>
      <c r="CN139" t="s">
        <v>2679</v>
      </c>
      <c r="CO139" t="s">
        <v>2680</v>
      </c>
      <c r="CP139" t="s">
        <v>2681</v>
      </c>
      <c r="CQ139" t="s">
        <v>351</v>
      </c>
      <c r="CR139" t="s">
        <v>262</v>
      </c>
      <c r="CS139" t="s">
        <v>262</v>
      </c>
      <c r="CT139" t="s">
        <v>260</v>
      </c>
      <c r="CU139" t="s">
        <v>262</v>
      </c>
      <c r="CV139" t="s">
        <v>262</v>
      </c>
      <c r="CW139" t="s">
        <v>262</v>
      </c>
      <c r="CX139" t="s">
        <v>262</v>
      </c>
      <c r="CY139" t="s">
        <v>262</v>
      </c>
      <c r="CZ139" t="s">
        <v>262</v>
      </c>
      <c r="DA139" t="s">
        <v>262</v>
      </c>
      <c r="DB139" t="s">
        <v>262</v>
      </c>
      <c r="DC139" t="s">
        <v>262</v>
      </c>
      <c r="DD139" t="s">
        <v>262</v>
      </c>
      <c r="DE139" t="s">
        <v>262</v>
      </c>
      <c r="DF139" t="s">
        <v>262</v>
      </c>
      <c r="DG139" t="s">
        <v>262</v>
      </c>
      <c r="DH139" t="s">
        <v>311</v>
      </c>
      <c r="DI139" t="s">
        <v>2672</v>
      </c>
      <c r="DJ139" t="s">
        <v>298</v>
      </c>
      <c r="DK139" t="s">
        <v>1314</v>
      </c>
      <c r="DL139" t="s">
        <v>2682</v>
      </c>
      <c r="DM139" t="s">
        <v>2683</v>
      </c>
      <c r="DN139" t="s">
        <v>653</v>
      </c>
      <c r="DO139" t="s">
        <v>262</v>
      </c>
      <c r="DP139" t="s">
        <v>262</v>
      </c>
      <c r="DQ139" t="s">
        <v>262</v>
      </c>
      <c r="DR139" t="s">
        <v>260</v>
      </c>
      <c r="DS139" t="s">
        <v>262</v>
      </c>
      <c r="DT139" t="s">
        <v>262</v>
      </c>
      <c r="DU139" t="s">
        <v>262</v>
      </c>
      <c r="DV139" t="s">
        <v>262</v>
      </c>
      <c r="DW139" t="s">
        <v>262</v>
      </c>
      <c r="DX139" t="s">
        <v>262</v>
      </c>
      <c r="DY139" t="s">
        <v>262</v>
      </c>
      <c r="DZ139" t="s">
        <v>260</v>
      </c>
      <c r="EA139" t="s">
        <v>262</v>
      </c>
      <c r="EB139" t="s">
        <v>262</v>
      </c>
      <c r="EC139" t="s">
        <v>262</v>
      </c>
      <c r="ED139" t="s">
        <v>262</v>
      </c>
      <c r="EE139" t="s">
        <v>316</v>
      </c>
      <c r="EF139" t="s">
        <v>316</v>
      </c>
      <c r="EG139" t="s">
        <v>262</v>
      </c>
      <c r="EH139" t="s">
        <v>262</v>
      </c>
      <c r="EI139" t="s">
        <v>316</v>
      </c>
      <c r="EJ139" t="s">
        <v>262</v>
      </c>
      <c r="EK139" t="s">
        <v>262</v>
      </c>
      <c r="EL139" t="s">
        <v>316</v>
      </c>
      <c r="EM139" t="s">
        <v>2684</v>
      </c>
      <c r="EN139" t="s">
        <v>2684</v>
      </c>
      <c r="EO139" t="s">
        <v>2684</v>
      </c>
      <c r="EP139" t="s">
        <v>262</v>
      </c>
      <c r="EQ139" t="s">
        <v>262</v>
      </c>
      <c r="ER139" t="s">
        <v>2684</v>
      </c>
      <c r="ES139" t="s">
        <v>262</v>
      </c>
      <c r="ET139" t="s">
        <v>262</v>
      </c>
      <c r="EU139" t="s">
        <v>316</v>
      </c>
      <c r="EV139" t="s">
        <v>316</v>
      </c>
      <c r="EW139" t="s">
        <v>262</v>
      </c>
      <c r="EX139" t="s">
        <v>262</v>
      </c>
      <c r="EY139" t="s">
        <v>316</v>
      </c>
      <c r="EZ139" t="s">
        <v>262</v>
      </c>
      <c r="FA139" t="s">
        <v>262</v>
      </c>
      <c r="FB139" t="s">
        <v>316</v>
      </c>
      <c r="FC139" t="s">
        <v>2685</v>
      </c>
      <c r="FD139" t="s">
        <v>2685</v>
      </c>
      <c r="FE139" t="s">
        <v>2685</v>
      </c>
      <c r="FF139" t="s">
        <v>262</v>
      </c>
      <c r="FG139" t="s">
        <v>262</v>
      </c>
      <c r="FH139" t="s">
        <v>2685</v>
      </c>
      <c r="FI139" t="s">
        <v>262</v>
      </c>
      <c r="FJ139" t="s">
        <v>262</v>
      </c>
      <c r="FK139" t="s">
        <v>318</v>
      </c>
      <c r="FL139" t="s">
        <v>318</v>
      </c>
      <c r="FM139" t="s">
        <v>262</v>
      </c>
      <c r="FN139" t="s">
        <v>262</v>
      </c>
      <c r="FO139" t="s">
        <v>318</v>
      </c>
      <c r="FP139" t="s">
        <v>262</v>
      </c>
      <c r="FQ139" t="s">
        <v>262</v>
      </c>
      <c r="FR139" t="s">
        <v>318</v>
      </c>
      <c r="FS139" t="s">
        <v>319</v>
      </c>
      <c r="FT139" t="s">
        <v>319</v>
      </c>
      <c r="FU139" t="s">
        <v>319</v>
      </c>
      <c r="FV139" t="s">
        <v>262</v>
      </c>
      <c r="FW139" t="s">
        <v>262</v>
      </c>
      <c r="FX139" t="s">
        <v>319</v>
      </c>
      <c r="FY139" t="s">
        <v>262</v>
      </c>
      <c r="FZ139" t="s">
        <v>262</v>
      </c>
      <c r="GA139" t="s">
        <v>318</v>
      </c>
      <c r="GB139" t="s">
        <v>318</v>
      </c>
      <c r="GC139" t="s">
        <v>262</v>
      </c>
      <c r="GD139" t="s">
        <v>262</v>
      </c>
      <c r="GE139" t="s">
        <v>318</v>
      </c>
      <c r="GF139" t="s">
        <v>262</v>
      </c>
      <c r="GG139" t="s">
        <v>262</v>
      </c>
      <c r="GH139" t="s">
        <v>318</v>
      </c>
      <c r="GI139" t="s">
        <v>384</v>
      </c>
      <c r="GJ139" t="s">
        <v>384</v>
      </c>
      <c r="GK139" t="s">
        <v>384</v>
      </c>
      <c r="GL139" t="s">
        <v>262</v>
      </c>
      <c r="GM139" t="s">
        <v>262</v>
      </c>
      <c r="GN139" t="s">
        <v>384</v>
      </c>
      <c r="GO139" t="s">
        <v>262</v>
      </c>
      <c r="GP139" t="s">
        <v>262</v>
      </c>
      <c r="GQ139" t="s">
        <v>318</v>
      </c>
      <c r="GR139" t="s">
        <v>318</v>
      </c>
      <c r="GS139" t="s">
        <v>262</v>
      </c>
      <c r="GT139" t="s">
        <v>262</v>
      </c>
      <c r="GU139" t="s">
        <v>318</v>
      </c>
      <c r="GV139" t="s">
        <v>262</v>
      </c>
      <c r="GW139" t="s">
        <v>262</v>
      </c>
      <c r="GX139" t="s">
        <v>318</v>
      </c>
      <c r="GY139" t="s">
        <v>2651</v>
      </c>
      <c r="GZ139" t="s">
        <v>2651</v>
      </c>
      <c r="HA139" t="s">
        <v>2651</v>
      </c>
      <c r="HB139" t="s">
        <v>262</v>
      </c>
      <c r="HC139" t="s">
        <v>262</v>
      </c>
      <c r="HD139" t="s">
        <v>2651</v>
      </c>
      <c r="HE139" t="s">
        <v>262</v>
      </c>
      <c r="HF139" t="s">
        <v>262</v>
      </c>
      <c r="HG139" t="s">
        <v>316</v>
      </c>
      <c r="HH139" t="s">
        <v>316</v>
      </c>
      <c r="HI139" t="s">
        <v>262</v>
      </c>
      <c r="HJ139" t="s">
        <v>262</v>
      </c>
      <c r="HK139" t="s">
        <v>318</v>
      </c>
      <c r="HL139" t="s">
        <v>262</v>
      </c>
      <c r="HM139" t="s">
        <v>262</v>
      </c>
      <c r="HN139" t="s">
        <v>316</v>
      </c>
      <c r="HO139" t="s">
        <v>2686</v>
      </c>
      <c r="HP139" t="s">
        <v>2687</v>
      </c>
      <c r="HQ139" t="s">
        <v>2687</v>
      </c>
      <c r="HR139" t="s">
        <v>262</v>
      </c>
      <c r="HS139" t="s">
        <v>262</v>
      </c>
      <c r="HT139" t="s">
        <v>2221</v>
      </c>
      <c r="HU139" t="s">
        <v>262</v>
      </c>
      <c r="HV139" t="s">
        <v>262</v>
      </c>
      <c r="HW139" t="s">
        <v>316</v>
      </c>
      <c r="HX139" t="s">
        <v>316</v>
      </c>
      <c r="HY139" t="s">
        <v>262</v>
      </c>
      <c r="HZ139" t="s">
        <v>262</v>
      </c>
      <c r="IA139" t="s">
        <v>316</v>
      </c>
      <c r="IB139" t="s">
        <v>262</v>
      </c>
      <c r="IC139" t="s">
        <v>262</v>
      </c>
      <c r="ID139" t="s">
        <v>316</v>
      </c>
      <c r="IE139" t="s">
        <v>1943</v>
      </c>
      <c r="IF139" t="s">
        <v>1943</v>
      </c>
      <c r="IG139" t="s">
        <v>1943</v>
      </c>
      <c r="IH139" t="s">
        <v>262</v>
      </c>
      <c r="II139" t="s">
        <v>262</v>
      </c>
      <c r="IJ139" t="s">
        <v>1943</v>
      </c>
      <c r="IK139" t="s">
        <v>262</v>
      </c>
      <c r="IL139" t="s">
        <v>262</v>
      </c>
      <c r="IM139" t="s">
        <v>316</v>
      </c>
      <c r="IN139" t="s">
        <v>316</v>
      </c>
      <c r="IO139" t="s">
        <v>262</v>
      </c>
      <c r="IP139" t="s">
        <v>262</v>
      </c>
      <c r="IQ139" t="s">
        <v>316</v>
      </c>
      <c r="IR139" t="s">
        <v>262</v>
      </c>
      <c r="IS139" t="s">
        <v>262</v>
      </c>
      <c r="IT139" t="s">
        <v>316</v>
      </c>
      <c r="IU139" t="s">
        <v>2688</v>
      </c>
      <c r="IV139" t="s">
        <v>325</v>
      </c>
      <c r="IW139" s="1">
        <v>44672.601689814815</v>
      </c>
      <c r="IX139">
        <v>1</v>
      </c>
      <c r="IY139" t="s">
        <v>326</v>
      </c>
    </row>
    <row r="140" spans="1:259" x14ac:dyDescent="0.3">
      <c r="A140">
        <v>147</v>
      </c>
      <c r="B140">
        <v>5</v>
      </c>
      <c r="C140" t="s">
        <v>794</v>
      </c>
      <c r="D140" t="s">
        <v>343</v>
      </c>
      <c r="E140" t="s">
        <v>261</v>
      </c>
      <c r="F140" s="1">
        <v>44524</v>
      </c>
      <c r="G140" s="1">
        <v>44524</v>
      </c>
      <c r="H140" t="s">
        <v>262</v>
      </c>
      <c r="I140" t="s">
        <v>2689</v>
      </c>
      <c r="J140" t="s">
        <v>2690</v>
      </c>
      <c r="K140" t="s">
        <v>467</v>
      </c>
      <c r="L140">
        <v>2021</v>
      </c>
      <c r="M140" t="s">
        <v>2658</v>
      </c>
      <c r="N140" t="s">
        <v>2691</v>
      </c>
      <c r="O140" s="1">
        <v>44495</v>
      </c>
      <c r="P140" t="s">
        <v>469</v>
      </c>
      <c r="Q140" t="s">
        <v>2692</v>
      </c>
      <c r="R140" t="s">
        <v>269</v>
      </c>
      <c r="S140" t="s">
        <v>270</v>
      </c>
      <c r="T140" t="s">
        <v>262</v>
      </c>
      <c r="U140" t="s">
        <v>410</v>
      </c>
      <c r="V140" t="s">
        <v>351</v>
      </c>
      <c r="W140" t="s">
        <v>2693</v>
      </c>
      <c r="X140" t="s">
        <v>262</v>
      </c>
      <c r="Y140" t="s">
        <v>271</v>
      </c>
      <c r="Z140" t="s">
        <v>2694</v>
      </c>
      <c r="AA140" t="s">
        <v>2695</v>
      </c>
      <c r="AB140" t="s">
        <v>475</v>
      </c>
      <c r="AC140" t="s">
        <v>351</v>
      </c>
      <c r="AD140" t="s">
        <v>356</v>
      </c>
      <c r="AE140" t="s">
        <v>262</v>
      </c>
      <c r="AF140" t="s">
        <v>275</v>
      </c>
      <c r="AG140" t="s">
        <v>531</v>
      </c>
      <c r="AH140" t="s">
        <v>358</v>
      </c>
      <c r="AI140" t="s">
        <v>2696</v>
      </c>
      <c r="AJ140" t="s">
        <v>2697</v>
      </c>
      <c r="AK140" t="s">
        <v>2698</v>
      </c>
      <c r="AL140" t="s">
        <v>2699</v>
      </c>
      <c r="AM140" t="s">
        <v>2700</v>
      </c>
      <c r="AN140" t="s">
        <v>2701</v>
      </c>
      <c r="AO140" t="s">
        <v>2702</v>
      </c>
      <c r="AP140" t="s">
        <v>2703</v>
      </c>
      <c r="AQ140" t="s">
        <v>262</v>
      </c>
      <c r="AR140" t="s">
        <v>2704</v>
      </c>
      <c r="AS140" t="s">
        <v>262</v>
      </c>
      <c r="AT140" t="s">
        <v>262</v>
      </c>
      <c r="AU140" t="s">
        <v>262</v>
      </c>
      <c r="AV140" t="s">
        <v>2705</v>
      </c>
      <c r="AW140" t="s">
        <v>262</v>
      </c>
      <c r="AX140" t="s">
        <v>262</v>
      </c>
      <c r="AY140" t="s">
        <v>2705</v>
      </c>
      <c r="AZ140" t="s">
        <v>262</v>
      </c>
      <c r="BA140" t="s">
        <v>262</v>
      </c>
      <c r="BB140" t="s">
        <v>1964</v>
      </c>
      <c r="BC140" s="1">
        <v>44471</v>
      </c>
      <c r="BD140" t="s">
        <v>2706</v>
      </c>
      <c r="BE140" t="s">
        <v>2707</v>
      </c>
      <c r="BF140" t="s">
        <v>2708</v>
      </c>
      <c r="BG140" t="s">
        <v>262</v>
      </c>
      <c r="BH140" t="s">
        <v>262</v>
      </c>
      <c r="BI140" t="s">
        <v>356</v>
      </c>
      <c r="BJ140" t="s">
        <v>262</v>
      </c>
      <c r="BK140" t="s">
        <v>262</v>
      </c>
      <c r="BL140" t="s">
        <v>262</v>
      </c>
      <c r="BM140" t="s">
        <v>372</v>
      </c>
      <c r="BN140" t="s">
        <v>290</v>
      </c>
      <c r="BO140" t="s">
        <v>262</v>
      </c>
      <c r="BP140" t="s">
        <v>260</v>
      </c>
      <c r="BQ140">
        <v>600</v>
      </c>
      <c r="BR140" t="s">
        <v>291</v>
      </c>
      <c r="BS140" t="s">
        <v>292</v>
      </c>
      <c r="BT140" t="s">
        <v>921</v>
      </c>
      <c r="BU140" t="s">
        <v>262</v>
      </c>
      <c r="BV140" t="s">
        <v>291</v>
      </c>
      <c r="BW140" t="s">
        <v>292</v>
      </c>
      <c r="BX140" t="s">
        <v>294</v>
      </c>
      <c r="BY140" t="s">
        <v>295</v>
      </c>
      <c r="BZ140" t="s">
        <v>777</v>
      </c>
      <c r="CA140" t="s">
        <v>292</v>
      </c>
      <c r="CB140" t="s">
        <v>262</v>
      </c>
      <c r="CC140" t="s">
        <v>262</v>
      </c>
      <c r="CD140" t="s">
        <v>260</v>
      </c>
      <c r="CE140" t="s">
        <v>262</v>
      </c>
      <c r="CF140" t="s">
        <v>262</v>
      </c>
      <c r="CG140" t="s">
        <v>262</v>
      </c>
      <c r="CH140" t="s">
        <v>262</v>
      </c>
      <c r="CI140" t="s">
        <v>262</v>
      </c>
      <c r="CJ140" t="s">
        <v>311</v>
      </c>
      <c r="CK140" t="s">
        <v>2706</v>
      </c>
      <c r="CL140" t="s">
        <v>298</v>
      </c>
      <c r="CM140" t="s">
        <v>654</v>
      </c>
      <c r="CN140" t="s">
        <v>312</v>
      </c>
      <c r="CO140" t="s">
        <v>654</v>
      </c>
      <c r="CP140" t="s">
        <v>2709</v>
      </c>
      <c r="CQ140" t="s">
        <v>262</v>
      </c>
      <c r="CR140" t="s">
        <v>262</v>
      </c>
      <c r="CS140" t="s">
        <v>262</v>
      </c>
      <c r="CT140" t="s">
        <v>260</v>
      </c>
      <c r="CU140" t="s">
        <v>262</v>
      </c>
      <c r="CV140" t="s">
        <v>262</v>
      </c>
      <c r="CW140" t="s">
        <v>262</v>
      </c>
      <c r="CX140" t="s">
        <v>262</v>
      </c>
      <c r="CY140" t="s">
        <v>262</v>
      </c>
      <c r="CZ140" t="s">
        <v>262</v>
      </c>
      <c r="DA140" t="s">
        <v>262</v>
      </c>
      <c r="DB140" t="s">
        <v>260</v>
      </c>
      <c r="DC140" t="s">
        <v>262</v>
      </c>
      <c r="DD140" t="s">
        <v>262</v>
      </c>
      <c r="DE140" t="s">
        <v>262</v>
      </c>
      <c r="DF140" t="s">
        <v>262</v>
      </c>
      <c r="DG140" t="s">
        <v>262</v>
      </c>
      <c r="DH140" t="s">
        <v>311</v>
      </c>
      <c r="DI140" t="s">
        <v>2706</v>
      </c>
      <c r="DJ140" t="s">
        <v>298</v>
      </c>
      <c r="DK140" t="s">
        <v>741</v>
      </c>
      <c r="DL140" t="s">
        <v>656</v>
      </c>
      <c r="DM140" t="s">
        <v>669</v>
      </c>
      <c r="DN140" t="s">
        <v>2709</v>
      </c>
      <c r="DO140" t="s">
        <v>262</v>
      </c>
      <c r="DP140" t="s">
        <v>262</v>
      </c>
      <c r="DQ140" t="s">
        <v>262</v>
      </c>
      <c r="DR140" t="s">
        <v>260</v>
      </c>
      <c r="DS140" t="s">
        <v>262</v>
      </c>
      <c r="DT140" t="s">
        <v>262</v>
      </c>
      <c r="DU140" t="s">
        <v>262</v>
      </c>
      <c r="DV140" t="s">
        <v>262</v>
      </c>
      <c r="DW140" t="s">
        <v>262</v>
      </c>
      <c r="DX140" t="s">
        <v>262</v>
      </c>
      <c r="DY140" t="s">
        <v>262</v>
      </c>
      <c r="DZ140" t="s">
        <v>260</v>
      </c>
      <c r="EA140" t="s">
        <v>262</v>
      </c>
      <c r="EB140" t="s">
        <v>262</v>
      </c>
      <c r="EC140" t="s">
        <v>262</v>
      </c>
      <c r="ED140" t="s">
        <v>262</v>
      </c>
      <c r="EE140" t="s">
        <v>262</v>
      </c>
      <c r="EF140" t="s">
        <v>314</v>
      </c>
      <c r="EG140" t="s">
        <v>262</v>
      </c>
      <c r="EH140" t="s">
        <v>262</v>
      </c>
      <c r="EI140" t="s">
        <v>314</v>
      </c>
      <c r="EJ140" t="s">
        <v>262</v>
      </c>
      <c r="EK140" t="s">
        <v>262</v>
      </c>
      <c r="EL140" t="s">
        <v>314</v>
      </c>
      <c r="EM140" t="s">
        <v>2710</v>
      </c>
      <c r="EN140" t="s">
        <v>262</v>
      </c>
      <c r="EO140" t="s">
        <v>2710</v>
      </c>
      <c r="EP140" t="s">
        <v>262</v>
      </c>
      <c r="EQ140" t="s">
        <v>262</v>
      </c>
      <c r="ER140" t="s">
        <v>2710</v>
      </c>
      <c r="ES140" t="s">
        <v>262</v>
      </c>
      <c r="ET140" t="s">
        <v>262</v>
      </c>
      <c r="EU140" t="s">
        <v>262</v>
      </c>
      <c r="EV140" t="s">
        <v>316</v>
      </c>
      <c r="EW140" t="s">
        <v>262</v>
      </c>
      <c r="EX140" t="s">
        <v>262</v>
      </c>
      <c r="EY140" t="s">
        <v>316</v>
      </c>
      <c r="EZ140" t="s">
        <v>262</v>
      </c>
      <c r="FA140" t="s">
        <v>262</v>
      </c>
      <c r="FB140" t="s">
        <v>316</v>
      </c>
      <c r="FC140" t="s">
        <v>2711</v>
      </c>
      <c r="FD140" t="s">
        <v>262</v>
      </c>
      <c r="FE140" t="s">
        <v>2711</v>
      </c>
      <c r="FF140" t="s">
        <v>262</v>
      </c>
      <c r="FG140" t="s">
        <v>262</v>
      </c>
      <c r="FH140" t="s">
        <v>2711</v>
      </c>
      <c r="FI140" t="s">
        <v>262</v>
      </c>
      <c r="FJ140" t="s">
        <v>262</v>
      </c>
      <c r="FK140" t="s">
        <v>262</v>
      </c>
      <c r="FL140" t="s">
        <v>318</v>
      </c>
      <c r="FM140" t="s">
        <v>262</v>
      </c>
      <c r="FN140" t="s">
        <v>262</v>
      </c>
      <c r="FO140" t="s">
        <v>318</v>
      </c>
      <c r="FP140" t="s">
        <v>262</v>
      </c>
      <c r="FQ140" t="s">
        <v>262</v>
      </c>
      <c r="FR140" t="s">
        <v>318</v>
      </c>
      <c r="FS140" t="s">
        <v>2712</v>
      </c>
      <c r="FT140" t="s">
        <v>262</v>
      </c>
      <c r="FU140" t="s">
        <v>2712</v>
      </c>
      <c r="FV140" t="s">
        <v>262</v>
      </c>
      <c r="FW140" t="s">
        <v>262</v>
      </c>
      <c r="FX140" t="s">
        <v>2712</v>
      </c>
      <c r="FY140" t="s">
        <v>262</v>
      </c>
      <c r="FZ140" t="s">
        <v>262</v>
      </c>
      <c r="GA140" t="s">
        <v>262</v>
      </c>
      <c r="GB140" t="s">
        <v>318</v>
      </c>
      <c r="GC140" t="s">
        <v>262</v>
      </c>
      <c r="GD140" t="s">
        <v>262</v>
      </c>
      <c r="GE140" t="s">
        <v>318</v>
      </c>
      <c r="GF140" t="s">
        <v>262</v>
      </c>
      <c r="GG140" t="s">
        <v>262</v>
      </c>
      <c r="GH140" t="s">
        <v>318</v>
      </c>
      <c r="GI140" t="s">
        <v>384</v>
      </c>
      <c r="GJ140" t="s">
        <v>262</v>
      </c>
      <c r="GK140" t="s">
        <v>384</v>
      </c>
      <c r="GL140" t="s">
        <v>262</v>
      </c>
      <c r="GM140" t="s">
        <v>262</v>
      </c>
      <c r="GN140" t="s">
        <v>384</v>
      </c>
      <c r="GO140" t="s">
        <v>262</v>
      </c>
      <c r="GP140" t="s">
        <v>262</v>
      </c>
      <c r="GQ140" t="s">
        <v>262</v>
      </c>
      <c r="GR140" t="s">
        <v>316</v>
      </c>
      <c r="GS140" t="s">
        <v>262</v>
      </c>
      <c r="GT140" t="s">
        <v>262</v>
      </c>
      <c r="GU140" t="s">
        <v>316</v>
      </c>
      <c r="GV140" t="s">
        <v>262</v>
      </c>
      <c r="GW140" t="s">
        <v>262</v>
      </c>
      <c r="GX140" t="s">
        <v>316</v>
      </c>
      <c r="GY140" t="s">
        <v>2713</v>
      </c>
      <c r="GZ140" t="s">
        <v>262</v>
      </c>
      <c r="HA140" t="s">
        <v>2713</v>
      </c>
      <c r="HB140" t="s">
        <v>262</v>
      </c>
      <c r="HC140" t="s">
        <v>262</v>
      </c>
      <c r="HD140" t="s">
        <v>2713</v>
      </c>
      <c r="HE140" t="s">
        <v>262</v>
      </c>
      <c r="HF140" t="s">
        <v>262</v>
      </c>
      <c r="HG140" t="s">
        <v>262</v>
      </c>
      <c r="HH140" t="s">
        <v>318</v>
      </c>
      <c r="HI140" t="s">
        <v>262</v>
      </c>
      <c r="HJ140" t="s">
        <v>262</v>
      </c>
      <c r="HK140" t="s">
        <v>318</v>
      </c>
      <c r="HL140" t="s">
        <v>262</v>
      </c>
      <c r="HM140" t="s">
        <v>262</v>
      </c>
      <c r="HN140" t="s">
        <v>318</v>
      </c>
      <c r="HO140" t="s">
        <v>2714</v>
      </c>
      <c r="HP140" t="s">
        <v>262</v>
      </c>
      <c r="HQ140" t="s">
        <v>2714</v>
      </c>
      <c r="HR140" t="s">
        <v>262</v>
      </c>
      <c r="HS140" t="s">
        <v>262</v>
      </c>
      <c r="HT140" t="s">
        <v>2714</v>
      </c>
      <c r="HU140" t="s">
        <v>262</v>
      </c>
      <c r="HV140" t="s">
        <v>262</v>
      </c>
      <c r="HW140" t="s">
        <v>262</v>
      </c>
      <c r="HX140" t="s">
        <v>316</v>
      </c>
      <c r="HY140" t="s">
        <v>262</v>
      </c>
      <c r="HZ140" t="s">
        <v>262</v>
      </c>
      <c r="IA140" t="s">
        <v>316</v>
      </c>
      <c r="IB140" t="s">
        <v>262</v>
      </c>
      <c r="IC140" t="s">
        <v>262</v>
      </c>
      <c r="ID140" t="s">
        <v>316</v>
      </c>
      <c r="IE140" t="s">
        <v>628</v>
      </c>
      <c r="IF140" t="s">
        <v>262</v>
      </c>
      <c r="IG140" t="s">
        <v>628</v>
      </c>
      <c r="IH140" t="s">
        <v>262</v>
      </c>
      <c r="II140" t="s">
        <v>262</v>
      </c>
      <c r="IJ140" t="s">
        <v>628</v>
      </c>
      <c r="IK140" t="s">
        <v>262</v>
      </c>
      <c r="IL140" t="s">
        <v>262</v>
      </c>
      <c r="IM140" t="s">
        <v>262</v>
      </c>
      <c r="IN140" t="s">
        <v>314</v>
      </c>
      <c r="IO140" t="s">
        <v>262</v>
      </c>
      <c r="IP140" t="s">
        <v>262</v>
      </c>
      <c r="IQ140" t="s">
        <v>314</v>
      </c>
      <c r="IR140" t="s">
        <v>262</v>
      </c>
      <c r="IS140" t="s">
        <v>262</v>
      </c>
      <c r="IT140" t="s">
        <v>314</v>
      </c>
      <c r="IU140" t="s">
        <v>2715</v>
      </c>
      <c r="IV140" t="s">
        <v>325</v>
      </c>
      <c r="IW140" s="1">
        <v>44672.603206018517</v>
      </c>
      <c r="IX140">
        <v>1</v>
      </c>
      <c r="IY140" t="s">
        <v>326</v>
      </c>
    </row>
    <row r="141" spans="1:259" x14ac:dyDescent="0.3">
      <c r="A141">
        <v>147</v>
      </c>
      <c r="B141">
        <v>5</v>
      </c>
      <c r="C141" t="s">
        <v>794</v>
      </c>
      <c r="D141" t="s">
        <v>343</v>
      </c>
      <c r="E141" t="s">
        <v>261</v>
      </c>
      <c r="F141" s="1">
        <v>44524</v>
      </c>
      <c r="G141" s="1">
        <v>44524</v>
      </c>
      <c r="H141" t="s">
        <v>262</v>
      </c>
      <c r="I141" t="s">
        <v>2689</v>
      </c>
      <c r="J141" t="s">
        <v>2690</v>
      </c>
      <c r="K141" t="s">
        <v>467</v>
      </c>
      <c r="L141">
        <v>2021</v>
      </c>
      <c r="M141" t="s">
        <v>2658</v>
      </c>
      <c r="N141" t="s">
        <v>2691</v>
      </c>
      <c r="O141" s="1">
        <v>44495</v>
      </c>
      <c r="P141" t="s">
        <v>469</v>
      </c>
      <c r="Q141" t="s">
        <v>2692</v>
      </c>
      <c r="R141" t="s">
        <v>269</v>
      </c>
      <c r="S141" t="s">
        <v>270</v>
      </c>
      <c r="T141" t="s">
        <v>262</v>
      </c>
      <c r="U141" t="s">
        <v>410</v>
      </c>
      <c r="V141" t="s">
        <v>351</v>
      </c>
      <c r="W141" t="s">
        <v>2693</v>
      </c>
      <c r="X141" t="s">
        <v>262</v>
      </c>
      <c r="Y141" t="s">
        <v>271</v>
      </c>
      <c r="Z141" t="s">
        <v>2694</v>
      </c>
      <c r="AA141" t="s">
        <v>2695</v>
      </c>
      <c r="AB141" t="s">
        <v>475</v>
      </c>
      <c r="AC141" t="s">
        <v>351</v>
      </c>
      <c r="AD141" t="s">
        <v>356</v>
      </c>
      <c r="AE141" t="s">
        <v>262</v>
      </c>
      <c r="AF141" t="s">
        <v>275</v>
      </c>
      <c r="AG141" t="s">
        <v>531</v>
      </c>
      <c r="AH141" t="s">
        <v>358</v>
      </c>
      <c r="AI141" t="s">
        <v>2696</v>
      </c>
      <c r="AJ141" t="s">
        <v>2697</v>
      </c>
      <c r="AK141" t="s">
        <v>2698</v>
      </c>
      <c r="AL141" t="s">
        <v>2699</v>
      </c>
      <c r="AM141" t="s">
        <v>2700</v>
      </c>
      <c r="AN141" t="s">
        <v>2701</v>
      </c>
      <c r="AO141" t="s">
        <v>2702</v>
      </c>
      <c r="AP141" t="s">
        <v>2703</v>
      </c>
      <c r="AQ141" t="s">
        <v>262</v>
      </c>
      <c r="AR141" t="s">
        <v>2704</v>
      </c>
      <c r="AS141" t="s">
        <v>262</v>
      </c>
      <c r="AT141" t="s">
        <v>262</v>
      </c>
      <c r="AU141" t="s">
        <v>262</v>
      </c>
      <c r="AV141" t="s">
        <v>2705</v>
      </c>
      <c r="AW141" t="s">
        <v>262</v>
      </c>
      <c r="AX141" t="s">
        <v>262</v>
      </c>
      <c r="AY141" t="s">
        <v>2705</v>
      </c>
      <c r="AZ141" t="s">
        <v>262</v>
      </c>
      <c r="BA141" t="s">
        <v>262</v>
      </c>
      <c r="BB141" t="s">
        <v>1964</v>
      </c>
      <c r="BC141" s="1">
        <v>44471</v>
      </c>
      <c r="BD141" t="s">
        <v>2706</v>
      </c>
      <c r="BE141" t="s">
        <v>2707</v>
      </c>
      <c r="BF141" t="s">
        <v>2708</v>
      </c>
      <c r="BG141" t="s">
        <v>262</v>
      </c>
      <c r="BH141" t="s">
        <v>262</v>
      </c>
      <c r="BI141" t="s">
        <v>356</v>
      </c>
      <c r="BJ141" t="s">
        <v>262</v>
      </c>
      <c r="BK141" t="s">
        <v>262</v>
      </c>
      <c r="BL141" t="s">
        <v>262</v>
      </c>
      <c r="BM141" t="s">
        <v>372</v>
      </c>
      <c r="BN141" t="s">
        <v>290</v>
      </c>
      <c r="BO141" t="s">
        <v>262</v>
      </c>
      <c r="BP141" t="s">
        <v>260</v>
      </c>
      <c r="BQ141">
        <v>600</v>
      </c>
      <c r="BR141" t="s">
        <v>491</v>
      </c>
      <c r="BS141" t="s">
        <v>292</v>
      </c>
      <c r="BT141" t="s">
        <v>492</v>
      </c>
      <c r="BU141" t="s">
        <v>262</v>
      </c>
      <c r="BV141" t="s">
        <v>491</v>
      </c>
      <c r="BW141" t="s">
        <v>292</v>
      </c>
      <c r="BX141" t="s">
        <v>294</v>
      </c>
      <c r="BY141" t="s">
        <v>295</v>
      </c>
      <c r="BZ141" t="s">
        <v>785</v>
      </c>
      <c r="CA141" t="s">
        <v>292</v>
      </c>
      <c r="CB141" t="s">
        <v>262</v>
      </c>
      <c r="CC141" t="s">
        <v>262</v>
      </c>
      <c r="CD141" t="s">
        <v>260</v>
      </c>
      <c r="CE141" t="s">
        <v>262</v>
      </c>
      <c r="CF141" t="s">
        <v>262</v>
      </c>
      <c r="CG141" t="s">
        <v>262</v>
      </c>
      <c r="CH141" t="s">
        <v>262</v>
      </c>
      <c r="CI141" t="s">
        <v>262</v>
      </c>
      <c r="CJ141" t="s">
        <v>311</v>
      </c>
      <c r="CK141" t="s">
        <v>2706</v>
      </c>
      <c r="CL141" t="s">
        <v>298</v>
      </c>
      <c r="CM141" t="s">
        <v>1199</v>
      </c>
      <c r="CN141" t="s">
        <v>305</v>
      </c>
      <c r="CO141" t="s">
        <v>304</v>
      </c>
      <c r="CP141" t="s">
        <v>2709</v>
      </c>
      <c r="CQ141" t="s">
        <v>262</v>
      </c>
      <c r="CR141" t="s">
        <v>262</v>
      </c>
      <c r="CS141" t="s">
        <v>262</v>
      </c>
      <c r="CT141" t="s">
        <v>260</v>
      </c>
      <c r="CU141" t="s">
        <v>262</v>
      </c>
      <c r="CV141" t="s">
        <v>262</v>
      </c>
      <c r="CW141" t="s">
        <v>262</v>
      </c>
      <c r="CX141" t="s">
        <v>262</v>
      </c>
      <c r="CY141" t="s">
        <v>262</v>
      </c>
      <c r="CZ141" t="s">
        <v>262</v>
      </c>
      <c r="DA141" t="s">
        <v>262</v>
      </c>
      <c r="DB141" t="s">
        <v>260</v>
      </c>
      <c r="DC141" t="s">
        <v>262</v>
      </c>
      <c r="DD141" t="s">
        <v>262</v>
      </c>
      <c r="DE141" t="s">
        <v>262</v>
      </c>
      <c r="DF141" t="s">
        <v>262</v>
      </c>
      <c r="DG141" t="s">
        <v>262</v>
      </c>
      <c r="DH141" t="s">
        <v>311</v>
      </c>
      <c r="DI141" t="s">
        <v>2706</v>
      </c>
      <c r="DJ141" t="s">
        <v>298</v>
      </c>
      <c r="DK141" t="s">
        <v>669</v>
      </c>
      <c r="DL141" t="s">
        <v>656</v>
      </c>
      <c r="DM141" t="s">
        <v>555</v>
      </c>
      <c r="DN141" t="s">
        <v>2709</v>
      </c>
      <c r="DO141" t="s">
        <v>262</v>
      </c>
      <c r="DP141" t="s">
        <v>262</v>
      </c>
      <c r="DQ141" t="s">
        <v>262</v>
      </c>
      <c r="DR141" t="s">
        <v>260</v>
      </c>
      <c r="DS141" t="s">
        <v>262</v>
      </c>
      <c r="DT141" t="s">
        <v>262</v>
      </c>
      <c r="DU141" t="s">
        <v>262</v>
      </c>
      <c r="DV141" t="s">
        <v>262</v>
      </c>
      <c r="DW141" t="s">
        <v>262</v>
      </c>
      <c r="DX141" t="s">
        <v>262</v>
      </c>
      <c r="DY141" t="s">
        <v>262</v>
      </c>
      <c r="DZ141" t="s">
        <v>260</v>
      </c>
      <c r="EA141" t="s">
        <v>262</v>
      </c>
      <c r="EB141" t="s">
        <v>262</v>
      </c>
      <c r="EC141" t="s">
        <v>262</v>
      </c>
      <c r="ED141" t="s">
        <v>262</v>
      </c>
      <c r="EE141" t="s">
        <v>262</v>
      </c>
      <c r="EF141" t="s">
        <v>314</v>
      </c>
      <c r="EG141" t="s">
        <v>262</v>
      </c>
      <c r="EH141" t="s">
        <v>262</v>
      </c>
      <c r="EI141" t="s">
        <v>314</v>
      </c>
      <c r="EJ141" t="s">
        <v>262</v>
      </c>
      <c r="EK141" t="s">
        <v>262</v>
      </c>
      <c r="EL141" t="s">
        <v>314</v>
      </c>
      <c r="EM141" t="s">
        <v>2710</v>
      </c>
      <c r="EN141" t="s">
        <v>262</v>
      </c>
      <c r="EO141" t="s">
        <v>2710</v>
      </c>
      <c r="EP141" t="s">
        <v>262</v>
      </c>
      <c r="EQ141" t="s">
        <v>262</v>
      </c>
      <c r="ER141" t="s">
        <v>2710</v>
      </c>
      <c r="ES141" t="s">
        <v>262</v>
      </c>
      <c r="ET141" t="s">
        <v>262</v>
      </c>
      <c r="EU141" t="s">
        <v>262</v>
      </c>
      <c r="EV141" t="s">
        <v>316</v>
      </c>
      <c r="EW141" t="s">
        <v>262</v>
      </c>
      <c r="EX141" t="s">
        <v>262</v>
      </c>
      <c r="EY141" t="s">
        <v>316</v>
      </c>
      <c r="EZ141" t="s">
        <v>262</v>
      </c>
      <c r="FA141" t="s">
        <v>262</v>
      </c>
      <c r="FB141" t="s">
        <v>316</v>
      </c>
      <c r="FC141" t="s">
        <v>2711</v>
      </c>
      <c r="FD141" t="s">
        <v>262</v>
      </c>
      <c r="FE141" t="s">
        <v>2711</v>
      </c>
      <c r="FF141" t="s">
        <v>262</v>
      </c>
      <c r="FG141" t="s">
        <v>262</v>
      </c>
      <c r="FH141" t="s">
        <v>2711</v>
      </c>
      <c r="FI141" t="s">
        <v>262</v>
      </c>
      <c r="FJ141" t="s">
        <v>262</v>
      </c>
      <c r="FK141" t="s">
        <v>262</v>
      </c>
      <c r="FL141" t="s">
        <v>318</v>
      </c>
      <c r="FM141" t="s">
        <v>262</v>
      </c>
      <c r="FN141" t="s">
        <v>262</v>
      </c>
      <c r="FO141" t="s">
        <v>318</v>
      </c>
      <c r="FP141" t="s">
        <v>262</v>
      </c>
      <c r="FQ141" t="s">
        <v>262</v>
      </c>
      <c r="FR141" t="s">
        <v>318</v>
      </c>
      <c r="FS141" t="s">
        <v>2712</v>
      </c>
      <c r="FT141" t="s">
        <v>262</v>
      </c>
      <c r="FU141" t="s">
        <v>2712</v>
      </c>
      <c r="FV141" t="s">
        <v>262</v>
      </c>
      <c r="FW141" t="s">
        <v>262</v>
      </c>
      <c r="FX141" t="s">
        <v>2712</v>
      </c>
      <c r="FY141" t="s">
        <v>262</v>
      </c>
      <c r="FZ141" t="s">
        <v>262</v>
      </c>
      <c r="GA141" t="s">
        <v>262</v>
      </c>
      <c r="GB141" t="s">
        <v>318</v>
      </c>
      <c r="GC141" t="s">
        <v>262</v>
      </c>
      <c r="GD141" t="s">
        <v>262</v>
      </c>
      <c r="GE141" t="s">
        <v>318</v>
      </c>
      <c r="GF141" t="s">
        <v>262</v>
      </c>
      <c r="GG141" t="s">
        <v>262</v>
      </c>
      <c r="GH141" t="s">
        <v>318</v>
      </c>
      <c r="GI141" t="s">
        <v>384</v>
      </c>
      <c r="GJ141" t="s">
        <v>262</v>
      </c>
      <c r="GK141" t="s">
        <v>384</v>
      </c>
      <c r="GL141" t="s">
        <v>262</v>
      </c>
      <c r="GM141" t="s">
        <v>262</v>
      </c>
      <c r="GN141" t="s">
        <v>384</v>
      </c>
      <c r="GO141" t="s">
        <v>262</v>
      </c>
      <c r="GP141" t="s">
        <v>262</v>
      </c>
      <c r="GQ141" t="s">
        <v>262</v>
      </c>
      <c r="GR141" t="s">
        <v>316</v>
      </c>
      <c r="GS141" t="s">
        <v>262</v>
      </c>
      <c r="GT141" t="s">
        <v>262</v>
      </c>
      <c r="GU141" t="s">
        <v>316</v>
      </c>
      <c r="GV141" t="s">
        <v>262</v>
      </c>
      <c r="GW141" t="s">
        <v>262</v>
      </c>
      <c r="GX141" t="s">
        <v>316</v>
      </c>
      <c r="GY141" t="s">
        <v>2713</v>
      </c>
      <c r="GZ141" t="s">
        <v>262</v>
      </c>
      <c r="HA141" t="s">
        <v>2713</v>
      </c>
      <c r="HB141" t="s">
        <v>262</v>
      </c>
      <c r="HC141" t="s">
        <v>262</v>
      </c>
      <c r="HD141" t="s">
        <v>2713</v>
      </c>
      <c r="HE141" t="s">
        <v>262</v>
      </c>
      <c r="HF141" t="s">
        <v>262</v>
      </c>
      <c r="HG141" t="s">
        <v>262</v>
      </c>
      <c r="HH141" t="s">
        <v>318</v>
      </c>
      <c r="HI141" t="s">
        <v>262</v>
      </c>
      <c r="HJ141" t="s">
        <v>262</v>
      </c>
      <c r="HK141" t="s">
        <v>318</v>
      </c>
      <c r="HL141" t="s">
        <v>262</v>
      </c>
      <c r="HM141" t="s">
        <v>262</v>
      </c>
      <c r="HN141" t="s">
        <v>318</v>
      </c>
      <c r="HO141" t="s">
        <v>2714</v>
      </c>
      <c r="HP141" t="s">
        <v>262</v>
      </c>
      <c r="HQ141" t="s">
        <v>2714</v>
      </c>
      <c r="HR141" t="s">
        <v>262</v>
      </c>
      <c r="HS141" t="s">
        <v>262</v>
      </c>
      <c r="HT141" t="s">
        <v>2714</v>
      </c>
      <c r="HU141" t="s">
        <v>262</v>
      </c>
      <c r="HV141" t="s">
        <v>262</v>
      </c>
      <c r="HW141" t="s">
        <v>262</v>
      </c>
      <c r="HX141" t="s">
        <v>316</v>
      </c>
      <c r="HY141" t="s">
        <v>262</v>
      </c>
      <c r="HZ141" t="s">
        <v>262</v>
      </c>
      <c r="IA141" t="s">
        <v>316</v>
      </c>
      <c r="IB141" t="s">
        <v>262</v>
      </c>
      <c r="IC141" t="s">
        <v>262</v>
      </c>
      <c r="ID141" t="s">
        <v>316</v>
      </c>
      <c r="IE141" t="s">
        <v>628</v>
      </c>
      <c r="IF141" t="s">
        <v>262</v>
      </c>
      <c r="IG141" t="s">
        <v>628</v>
      </c>
      <c r="IH141" t="s">
        <v>262</v>
      </c>
      <c r="II141" t="s">
        <v>262</v>
      </c>
      <c r="IJ141" t="s">
        <v>628</v>
      </c>
      <c r="IK141" t="s">
        <v>262</v>
      </c>
      <c r="IL141" t="s">
        <v>262</v>
      </c>
      <c r="IM141" t="s">
        <v>262</v>
      </c>
      <c r="IN141" t="s">
        <v>314</v>
      </c>
      <c r="IO141" t="s">
        <v>262</v>
      </c>
      <c r="IP141" t="s">
        <v>262</v>
      </c>
      <c r="IQ141" t="s">
        <v>314</v>
      </c>
      <c r="IR141" t="s">
        <v>262</v>
      </c>
      <c r="IS141" t="s">
        <v>262</v>
      </c>
      <c r="IT141" t="s">
        <v>314</v>
      </c>
      <c r="IU141" t="s">
        <v>2715</v>
      </c>
      <c r="IV141" t="s">
        <v>325</v>
      </c>
      <c r="IW141" s="1">
        <v>44672.603206018517</v>
      </c>
      <c r="IX141">
        <v>1</v>
      </c>
      <c r="IY141" t="s">
        <v>326</v>
      </c>
    </row>
    <row r="142" spans="1:259" x14ac:dyDescent="0.3">
      <c r="A142">
        <v>147</v>
      </c>
      <c r="B142">
        <v>5</v>
      </c>
      <c r="C142" t="s">
        <v>794</v>
      </c>
      <c r="D142" t="s">
        <v>343</v>
      </c>
      <c r="E142" t="s">
        <v>261</v>
      </c>
      <c r="F142" s="1">
        <v>44524</v>
      </c>
      <c r="G142" s="1">
        <v>44524</v>
      </c>
      <c r="H142" t="s">
        <v>262</v>
      </c>
      <c r="I142" t="s">
        <v>2689</v>
      </c>
      <c r="J142" t="s">
        <v>2690</v>
      </c>
      <c r="K142" t="s">
        <v>467</v>
      </c>
      <c r="L142">
        <v>2021</v>
      </c>
      <c r="M142" t="s">
        <v>2658</v>
      </c>
      <c r="N142" t="s">
        <v>2691</v>
      </c>
      <c r="O142" s="1">
        <v>44495</v>
      </c>
      <c r="P142" t="s">
        <v>469</v>
      </c>
      <c r="Q142" t="s">
        <v>2692</v>
      </c>
      <c r="R142" t="s">
        <v>269</v>
      </c>
      <c r="S142" t="s">
        <v>270</v>
      </c>
      <c r="T142" t="s">
        <v>262</v>
      </c>
      <c r="U142" t="s">
        <v>410</v>
      </c>
      <c r="V142" t="s">
        <v>351</v>
      </c>
      <c r="W142" t="s">
        <v>2693</v>
      </c>
      <c r="X142" t="s">
        <v>262</v>
      </c>
      <c r="Y142" t="s">
        <v>271</v>
      </c>
      <c r="Z142" t="s">
        <v>2694</v>
      </c>
      <c r="AA142" t="s">
        <v>2695</v>
      </c>
      <c r="AB142" t="s">
        <v>475</v>
      </c>
      <c r="AC142" t="s">
        <v>351</v>
      </c>
      <c r="AD142" t="s">
        <v>356</v>
      </c>
      <c r="AE142" t="s">
        <v>262</v>
      </c>
      <c r="AF142" t="s">
        <v>275</v>
      </c>
      <c r="AG142" t="s">
        <v>531</v>
      </c>
      <c r="AH142" t="s">
        <v>358</v>
      </c>
      <c r="AI142" t="s">
        <v>2696</v>
      </c>
      <c r="AJ142" t="s">
        <v>2697</v>
      </c>
      <c r="AK142" t="s">
        <v>2698</v>
      </c>
      <c r="AL142" t="s">
        <v>2699</v>
      </c>
      <c r="AM142" t="s">
        <v>2700</v>
      </c>
      <c r="AN142" t="s">
        <v>2701</v>
      </c>
      <c r="AO142" t="s">
        <v>2702</v>
      </c>
      <c r="AP142" t="s">
        <v>2703</v>
      </c>
      <c r="AQ142" t="s">
        <v>262</v>
      </c>
      <c r="AR142" t="s">
        <v>2704</v>
      </c>
      <c r="AS142" t="s">
        <v>262</v>
      </c>
      <c r="AT142" t="s">
        <v>262</v>
      </c>
      <c r="AU142" t="s">
        <v>262</v>
      </c>
      <c r="AV142" t="s">
        <v>2705</v>
      </c>
      <c r="AW142" t="s">
        <v>262</v>
      </c>
      <c r="AX142" t="s">
        <v>262</v>
      </c>
      <c r="AY142" t="s">
        <v>2705</v>
      </c>
      <c r="AZ142" t="s">
        <v>262</v>
      </c>
      <c r="BA142" t="s">
        <v>262</v>
      </c>
      <c r="BB142" t="s">
        <v>1964</v>
      </c>
      <c r="BC142" s="1">
        <v>44471</v>
      </c>
      <c r="BD142" t="s">
        <v>2706</v>
      </c>
      <c r="BE142" t="s">
        <v>2707</v>
      </c>
      <c r="BF142" t="s">
        <v>2708</v>
      </c>
      <c r="BG142" t="s">
        <v>262</v>
      </c>
      <c r="BH142" t="s">
        <v>262</v>
      </c>
      <c r="BI142" t="s">
        <v>356</v>
      </c>
      <c r="BJ142" t="s">
        <v>262</v>
      </c>
      <c r="BK142" t="s">
        <v>262</v>
      </c>
      <c r="BL142" t="s">
        <v>262</v>
      </c>
      <c r="BM142" t="s">
        <v>372</v>
      </c>
      <c r="BN142" t="s">
        <v>290</v>
      </c>
      <c r="BO142" t="s">
        <v>262</v>
      </c>
      <c r="BP142" t="s">
        <v>260</v>
      </c>
      <c r="BQ142">
        <v>600</v>
      </c>
      <c r="BR142" t="s">
        <v>327</v>
      </c>
      <c r="BS142" t="s">
        <v>292</v>
      </c>
      <c r="BT142" t="s">
        <v>328</v>
      </c>
      <c r="BU142" t="s">
        <v>262</v>
      </c>
      <c r="BV142" t="s">
        <v>813</v>
      </c>
      <c r="BW142" t="s">
        <v>292</v>
      </c>
      <c r="BX142" t="s">
        <v>330</v>
      </c>
      <c r="BY142" t="s">
        <v>295</v>
      </c>
      <c r="BZ142" t="s">
        <v>2019</v>
      </c>
      <c r="CA142" t="s">
        <v>292</v>
      </c>
      <c r="CB142" t="s">
        <v>262</v>
      </c>
      <c r="CC142" t="s">
        <v>262</v>
      </c>
      <c r="CD142" t="s">
        <v>260</v>
      </c>
      <c r="CE142" t="s">
        <v>262</v>
      </c>
      <c r="CF142" t="s">
        <v>262</v>
      </c>
      <c r="CG142" t="s">
        <v>262</v>
      </c>
      <c r="CH142" t="s">
        <v>262</v>
      </c>
      <c r="CI142" t="s">
        <v>262</v>
      </c>
      <c r="CJ142" t="s">
        <v>311</v>
      </c>
      <c r="CK142" t="s">
        <v>2706</v>
      </c>
      <c r="CL142" t="s">
        <v>298</v>
      </c>
      <c r="CM142" t="s">
        <v>336</v>
      </c>
      <c r="CN142" t="s">
        <v>750</v>
      </c>
      <c r="CO142" t="s">
        <v>338</v>
      </c>
      <c r="CP142" t="s">
        <v>2709</v>
      </c>
      <c r="CQ142" t="s">
        <v>262</v>
      </c>
      <c r="CR142" t="s">
        <v>262</v>
      </c>
      <c r="CS142" t="s">
        <v>262</v>
      </c>
      <c r="CT142" t="s">
        <v>260</v>
      </c>
      <c r="CU142" t="s">
        <v>262</v>
      </c>
      <c r="CV142" t="s">
        <v>262</v>
      </c>
      <c r="CW142" t="s">
        <v>262</v>
      </c>
      <c r="CX142" t="s">
        <v>262</v>
      </c>
      <c r="CY142" t="s">
        <v>262</v>
      </c>
      <c r="CZ142" t="s">
        <v>262</v>
      </c>
      <c r="DA142" t="s">
        <v>262</v>
      </c>
      <c r="DB142" t="s">
        <v>260</v>
      </c>
      <c r="DC142" t="s">
        <v>262</v>
      </c>
      <c r="DD142" t="s">
        <v>262</v>
      </c>
      <c r="DE142" t="s">
        <v>262</v>
      </c>
      <c r="DF142" t="s">
        <v>262</v>
      </c>
      <c r="DG142" t="s">
        <v>262</v>
      </c>
      <c r="DH142" t="s">
        <v>311</v>
      </c>
      <c r="DI142" t="s">
        <v>2706</v>
      </c>
      <c r="DJ142" t="s">
        <v>298</v>
      </c>
      <c r="DK142" t="s">
        <v>313</v>
      </c>
      <c r="DL142" t="s">
        <v>654</v>
      </c>
      <c r="DM142" t="s">
        <v>741</v>
      </c>
      <c r="DN142" t="s">
        <v>2709</v>
      </c>
      <c r="DO142" t="s">
        <v>262</v>
      </c>
      <c r="DP142" t="s">
        <v>262</v>
      </c>
      <c r="DQ142" t="s">
        <v>262</v>
      </c>
      <c r="DR142" t="s">
        <v>260</v>
      </c>
      <c r="DS142" t="s">
        <v>262</v>
      </c>
      <c r="DT142" t="s">
        <v>262</v>
      </c>
      <c r="DU142" t="s">
        <v>262</v>
      </c>
      <c r="DV142" t="s">
        <v>262</v>
      </c>
      <c r="DW142" t="s">
        <v>262</v>
      </c>
      <c r="DX142" t="s">
        <v>262</v>
      </c>
      <c r="DY142" t="s">
        <v>262</v>
      </c>
      <c r="DZ142" t="s">
        <v>260</v>
      </c>
      <c r="EA142" t="s">
        <v>262</v>
      </c>
      <c r="EB142" t="s">
        <v>262</v>
      </c>
      <c r="EC142" t="s">
        <v>262</v>
      </c>
      <c r="ED142" t="s">
        <v>262</v>
      </c>
      <c r="EE142" t="s">
        <v>262</v>
      </c>
      <c r="EF142" t="s">
        <v>314</v>
      </c>
      <c r="EG142" t="s">
        <v>262</v>
      </c>
      <c r="EH142" t="s">
        <v>262</v>
      </c>
      <c r="EI142" t="s">
        <v>314</v>
      </c>
      <c r="EJ142" t="s">
        <v>262</v>
      </c>
      <c r="EK142" t="s">
        <v>262</v>
      </c>
      <c r="EL142" t="s">
        <v>314</v>
      </c>
      <c r="EM142" t="s">
        <v>2710</v>
      </c>
      <c r="EN142" t="s">
        <v>262</v>
      </c>
      <c r="EO142" t="s">
        <v>2710</v>
      </c>
      <c r="EP142" t="s">
        <v>262</v>
      </c>
      <c r="EQ142" t="s">
        <v>262</v>
      </c>
      <c r="ER142" t="s">
        <v>2710</v>
      </c>
      <c r="ES142" t="s">
        <v>262</v>
      </c>
      <c r="ET142" t="s">
        <v>262</v>
      </c>
      <c r="EU142" t="s">
        <v>262</v>
      </c>
      <c r="EV142" t="s">
        <v>316</v>
      </c>
      <c r="EW142" t="s">
        <v>262</v>
      </c>
      <c r="EX142" t="s">
        <v>262</v>
      </c>
      <c r="EY142" t="s">
        <v>316</v>
      </c>
      <c r="EZ142" t="s">
        <v>262</v>
      </c>
      <c r="FA142" t="s">
        <v>262</v>
      </c>
      <c r="FB142" t="s">
        <v>316</v>
      </c>
      <c r="FC142" t="s">
        <v>2711</v>
      </c>
      <c r="FD142" t="s">
        <v>262</v>
      </c>
      <c r="FE142" t="s">
        <v>2711</v>
      </c>
      <c r="FF142" t="s">
        <v>262</v>
      </c>
      <c r="FG142" t="s">
        <v>262</v>
      </c>
      <c r="FH142" t="s">
        <v>2711</v>
      </c>
      <c r="FI142" t="s">
        <v>262</v>
      </c>
      <c r="FJ142" t="s">
        <v>262</v>
      </c>
      <c r="FK142" t="s">
        <v>262</v>
      </c>
      <c r="FL142" t="s">
        <v>318</v>
      </c>
      <c r="FM142" t="s">
        <v>262</v>
      </c>
      <c r="FN142" t="s">
        <v>262</v>
      </c>
      <c r="FO142" t="s">
        <v>318</v>
      </c>
      <c r="FP142" t="s">
        <v>262</v>
      </c>
      <c r="FQ142" t="s">
        <v>262</v>
      </c>
      <c r="FR142" t="s">
        <v>318</v>
      </c>
      <c r="FS142" t="s">
        <v>2712</v>
      </c>
      <c r="FT142" t="s">
        <v>262</v>
      </c>
      <c r="FU142" t="s">
        <v>2712</v>
      </c>
      <c r="FV142" t="s">
        <v>262</v>
      </c>
      <c r="FW142" t="s">
        <v>262</v>
      </c>
      <c r="FX142" t="s">
        <v>2712</v>
      </c>
      <c r="FY142" t="s">
        <v>262</v>
      </c>
      <c r="FZ142" t="s">
        <v>262</v>
      </c>
      <c r="GA142" t="s">
        <v>262</v>
      </c>
      <c r="GB142" t="s">
        <v>318</v>
      </c>
      <c r="GC142" t="s">
        <v>262</v>
      </c>
      <c r="GD142" t="s">
        <v>262</v>
      </c>
      <c r="GE142" t="s">
        <v>318</v>
      </c>
      <c r="GF142" t="s">
        <v>262</v>
      </c>
      <c r="GG142" t="s">
        <v>262</v>
      </c>
      <c r="GH142" t="s">
        <v>318</v>
      </c>
      <c r="GI142" t="s">
        <v>384</v>
      </c>
      <c r="GJ142" t="s">
        <v>262</v>
      </c>
      <c r="GK142" t="s">
        <v>384</v>
      </c>
      <c r="GL142" t="s">
        <v>262</v>
      </c>
      <c r="GM142" t="s">
        <v>262</v>
      </c>
      <c r="GN142" t="s">
        <v>384</v>
      </c>
      <c r="GO142" t="s">
        <v>262</v>
      </c>
      <c r="GP142" t="s">
        <v>262</v>
      </c>
      <c r="GQ142" t="s">
        <v>262</v>
      </c>
      <c r="GR142" t="s">
        <v>316</v>
      </c>
      <c r="GS142" t="s">
        <v>262</v>
      </c>
      <c r="GT142" t="s">
        <v>262</v>
      </c>
      <c r="GU142" t="s">
        <v>316</v>
      </c>
      <c r="GV142" t="s">
        <v>262</v>
      </c>
      <c r="GW142" t="s">
        <v>262</v>
      </c>
      <c r="GX142" t="s">
        <v>316</v>
      </c>
      <c r="GY142" t="s">
        <v>2713</v>
      </c>
      <c r="GZ142" t="s">
        <v>262</v>
      </c>
      <c r="HA142" t="s">
        <v>2713</v>
      </c>
      <c r="HB142" t="s">
        <v>262</v>
      </c>
      <c r="HC142" t="s">
        <v>262</v>
      </c>
      <c r="HD142" t="s">
        <v>2713</v>
      </c>
      <c r="HE142" t="s">
        <v>262</v>
      </c>
      <c r="HF142" t="s">
        <v>262</v>
      </c>
      <c r="HG142" t="s">
        <v>262</v>
      </c>
      <c r="HH142" t="s">
        <v>318</v>
      </c>
      <c r="HI142" t="s">
        <v>262</v>
      </c>
      <c r="HJ142" t="s">
        <v>262</v>
      </c>
      <c r="HK142" t="s">
        <v>318</v>
      </c>
      <c r="HL142" t="s">
        <v>262</v>
      </c>
      <c r="HM142" t="s">
        <v>262</v>
      </c>
      <c r="HN142" t="s">
        <v>318</v>
      </c>
      <c r="HO142" t="s">
        <v>2714</v>
      </c>
      <c r="HP142" t="s">
        <v>262</v>
      </c>
      <c r="HQ142" t="s">
        <v>2714</v>
      </c>
      <c r="HR142" t="s">
        <v>262</v>
      </c>
      <c r="HS142" t="s">
        <v>262</v>
      </c>
      <c r="HT142" t="s">
        <v>2714</v>
      </c>
      <c r="HU142" t="s">
        <v>262</v>
      </c>
      <c r="HV142" t="s">
        <v>262</v>
      </c>
      <c r="HW142" t="s">
        <v>262</v>
      </c>
      <c r="HX142" t="s">
        <v>316</v>
      </c>
      <c r="HY142" t="s">
        <v>262</v>
      </c>
      <c r="HZ142" t="s">
        <v>262</v>
      </c>
      <c r="IA142" t="s">
        <v>316</v>
      </c>
      <c r="IB142" t="s">
        <v>262</v>
      </c>
      <c r="IC142" t="s">
        <v>262</v>
      </c>
      <c r="ID142" t="s">
        <v>316</v>
      </c>
      <c r="IE142" t="s">
        <v>628</v>
      </c>
      <c r="IF142" t="s">
        <v>262</v>
      </c>
      <c r="IG142" t="s">
        <v>628</v>
      </c>
      <c r="IH142" t="s">
        <v>262</v>
      </c>
      <c r="II142" t="s">
        <v>262</v>
      </c>
      <c r="IJ142" t="s">
        <v>628</v>
      </c>
      <c r="IK142" t="s">
        <v>262</v>
      </c>
      <c r="IL142" t="s">
        <v>262</v>
      </c>
      <c r="IM142" t="s">
        <v>262</v>
      </c>
      <c r="IN142" t="s">
        <v>314</v>
      </c>
      <c r="IO142" t="s">
        <v>262</v>
      </c>
      <c r="IP142" t="s">
        <v>262</v>
      </c>
      <c r="IQ142" t="s">
        <v>314</v>
      </c>
      <c r="IR142" t="s">
        <v>262</v>
      </c>
      <c r="IS142" t="s">
        <v>262</v>
      </c>
      <c r="IT142" t="s">
        <v>314</v>
      </c>
      <c r="IU142" t="s">
        <v>2715</v>
      </c>
      <c r="IV142" t="s">
        <v>325</v>
      </c>
      <c r="IW142" s="1">
        <v>44672.603206018517</v>
      </c>
      <c r="IX142">
        <v>1</v>
      </c>
      <c r="IY142" t="s">
        <v>326</v>
      </c>
    </row>
    <row r="143" spans="1:259" x14ac:dyDescent="0.3">
      <c r="A143">
        <v>147</v>
      </c>
      <c r="B143">
        <v>5</v>
      </c>
      <c r="C143" t="s">
        <v>794</v>
      </c>
      <c r="D143" t="s">
        <v>343</v>
      </c>
      <c r="E143" t="s">
        <v>261</v>
      </c>
      <c r="F143" s="1">
        <v>44524</v>
      </c>
      <c r="G143" s="1">
        <v>44524</v>
      </c>
      <c r="H143" t="s">
        <v>262</v>
      </c>
      <c r="I143" t="s">
        <v>2689</v>
      </c>
      <c r="J143" t="s">
        <v>2690</v>
      </c>
      <c r="K143" t="s">
        <v>467</v>
      </c>
      <c r="L143">
        <v>2021</v>
      </c>
      <c r="M143" t="s">
        <v>2658</v>
      </c>
      <c r="N143" t="s">
        <v>2691</v>
      </c>
      <c r="O143" s="1">
        <v>44495</v>
      </c>
      <c r="P143" t="s">
        <v>469</v>
      </c>
      <c r="Q143" t="s">
        <v>2692</v>
      </c>
      <c r="R143" t="s">
        <v>269</v>
      </c>
      <c r="S143" t="s">
        <v>270</v>
      </c>
      <c r="T143" t="s">
        <v>262</v>
      </c>
      <c r="U143" t="s">
        <v>410</v>
      </c>
      <c r="V143" t="s">
        <v>351</v>
      </c>
      <c r="W143" t="s">
        <v>2693</v>
      </c>
      <c r="X143" t="s">
        <v>262</v>
      </c>
      <c r="Y143" t="s">
        <v>271</v>
      </c>
      <c r="Z143" t="s">
        <v>2694</v>
      </c>
      <c r="AA143" t="s">
        <v>2695</v>
      </c>
      <c r="AB143" t="s">
        <v>475</v>
      </c>
      <c r="AC143" t="s">
        <v>351</v>
      </c>
      <c r="AD143" t="s">
        <v>356</v>
      </c>
      <c r="AE143" t="s">
        <v>262</v>
      </c>
      <c r="AF143" t="s">
        <v>275</v>
      </c>
      <c r="AG143" t="s">
        <v>531</v>
      </c>
      <c r="AH143" t="s">
        <v>358</v>
      </c>
      <c r="AI143" t="s">
        <v>2696</v>
      </c>
      <c r="AJ143" t="s">
        <v>2697</v>
      </c>
      <c r="AK143" t="s">
        <v>2698</v>
      </c>
      <c r="AL143" t="s">
        <v>2699</v>
      </c>
      <c r="AM143" t="s">
        <v>2700</v>
      </c>
      <c r="AN143" t="s">
        <v>2701</v>
      </c>
      <c r="AO143" t="s">
        <v>2702</v>
      </c>
      <c r="AP143" t="s">
        <v>2703</v>
      </c>
      <c r="AQ143" t="s">
        <v>262</v>
      </c>
      <c r="AR143" t="s">
        <v>2704</v>
      </c>
      <c r="AS143" t="s">
        <v>262</v>
      </c>
      <c r="AT143" t="s">
        <v>262</v>
      </c>
      <c r="AU143" t="s">
        <v>262</v>
      </c>
      <c r="AV143" t="s">
        <v>2705</v>
      </c>
      <c r="AW143" t="s">
        <v>262</v>
      </c>
      <c r="AX143" t="s">
        <v>262</v>
      </c>
      <c r="AY143" t="s">
        <v>2705</v>
      </c>
      <c r="AZ143" t="s">
        <v>262</v>
      </c>
      <c r="BA143" t="s">
        <v>262</v>
      </c>
      <c r="BB143" t="s">
        <v>1964</v>
      </c>
      <c r="BC143" s="1">
        <v>44471</v>
      </c>
      <c r="BD143" t="s">
        <v>2706</v>
      </c>
      <c r="BE143" t="s">
        <v>2707</v>
      </c>
      <c r="BF143" t="s">
        <v>2708</v>
      </c>
      <c r="BG143" t="s">
        <v>262</v>
      </c>
      <c r="BH143" t="s">
        <v>262</v>
      </c>
      <c r="BI143" t="s">
        <v>356</v>
      </c>
      <c r="BJ143" t="s">
        <v>262</v>
      </c>
      <c r="BK143" t="s">
        <v>262</v>
      </c>
      <c r="BL143" t="s">
        <v>262</v>
      </c>
      <c r="BM143" t="s">
        <v>372</v>
      </c>
      <c r="BN143" t="s">
        <v>290</v>
      </c>
      <c r="BO143" t="s">
        <v>262</v>
      </c>
      <c r="BP143" t="s">
        <v>260</v>
      </c>
      <c r="BQ143">
        <v>600</v>
      </c>
      <c r="BR143" t="s">
        <v>2716</v>
      </c>
      <c r="BS143" t="s">
        <v>292</v>
      </c>
      <c r="BT143" t="s">
        <v>2717</v>
      </c>
      <c r="BU143" t="s">
        <v>262</v>
      </c>
      <c r="BV143" t="s">
        <v>2716</v>
      </c>
      <c r="BW143" t="s">
        <v>292</v>
      </c>
      <c r="BX143" t="s">
        <v>2403</v>
      </c>
      <c r="BY143" t="s">
        <v>295</v>
      </c>
      <c r="BZ143" t="s">
        <v>2718</v>
      </c>
      <c r="CA143" t="s">
        <v>292</v>
      </c>
      <c r="CB143" t="s">
        <v>262</v>
      </c>
      <c r="CC143" t="s">
        <v>262</v>
      </c>
      <c r="CD143" t="s">
        <v>260</v>
      </c>
      <c r="CE143" t="s">
        <v>262</v>
      </c>
      <c r="CF143" t="s">
        <v>262</v>
      </c>
      <c r="CG143" t="s">
        <v>262</v>
      </c>
      <c r="CH143" t="s">
        <v>262</v>
      </c>
      <c r="CI143" t="s">
        <v>262</v>
      </c>
      <c r="CJ143" t="s">
        <v>311</v>
      </c>
      <c r="CK143" t="s">
        <v>2706</v>
      </c>
      <c r="CL143" t="s">
        <v>298</v>
      </c>
      <c r="CM143" t="s">
        <v>654</v>
      </c>
      <c r="CN143" t="s">
        <v>379</v>
      </c>
      <c r="CO143" t="s">
        <v>1199</v>
      </c>
      <c r="CP143" t="s">
        <v>2709</v>
      </c>
      <c r="CQ143" t="s">
        <v>262</v>
      </c>
      <c r="CR143" t="s">
        <v>262</v>
      </c>
      <c r="CS143" t="s">
        <v>262</v>
      </c>
      <c r="CT143" t="s">
        <v>260</v>
      </c>
      <c r="CU143" t="s">
        <v>262</v>
      </c>
      <c r="CV143" t="s">
        <v>262</v>
      </c>
      <c r="CW143" t="s">
        <v>262</v>
      </c>
      <c r="CX143" t="s">
        <v>262</v>
      </c>
      <c r="CY143" t="s">
        <v>262</v>
      </c>
      <c r="CZ143" t="s">
        <v>262</v>
      </c>
      <c r="DA143" t="s">
        <v>262</v>
      </c>
      <c r="DB143" t="s">
        <v>260</v>
      </c>
      <c r="DC143" t="s">
        <v>262</v>
      </c>
      <c r="DD143" t="s">
        <v>262</v>
      </c>
      <c r="DE143" t="s">
        <v>262</v>
      </c>
      <c r="DF143" t="s">
        <v>262</v>
      </c>
      <c r="DG143" t="s">
        <v>262</v>
      </c>
      <c r="DH143" t="s">
        <v>311</v>
      </c>
      <c r="DI143" t="s">
        <v>2706</v>
      </c>
      <c r="DJ143" t="s">
        <v>298</v>
      </c>
      <c r="DK143" t="s">
        <v>657</v>
      </c>
      <c r="DL143" t="s">
        <v>379</v>
      </c>
      <c r="DM143" t="s">
        <v>669</v>
      </c>
      <c r="DN143" t="s">
        <v>2709</v>
      </c>
      <c r="DO143" t="s">
        <v>262</v>
      </c>
      <c r="DP143" t="s">
        <v>262</v>
      </c>
      <c r="DQ143" t="s">
        <v>262</v>
      </c>
      <c r="DR143" t="s">
        <v>260</v>
      </c>
      <c r="DS143" t="s">
        <v>262</v>
      </c>
      <c r="DT143" t="s">
        <v>262</v>
      </c>
      <c r="DU143" t="s">
        <v>262</v>
      </c>
      <c r="DV143" t="s">
        <v>262</v>
      </c>
      <c r="DW143" t="s">
        <v>262</v>
      </c>
      <c r="DX143" t="s">
        <v>262</v>
      </c>
      <c r="DY143" t="s">
        <v>262</v>
      </c>
      <c r="DZ143" t="s">
        <v>260</v>
      </c>
      <c r="EA143" t="s">
        <v>262</v>
      </c>
      <c r="EB143" t="s">
        <v>262</v>
      </c>
      <c r="EC143" t="s">
        <v>262</v>
      </c>
      <c r="ED143" t="s">
        <v>262</v>
      </c>
      <c r="EE143" t="s">
        <v>262</v>
      </c>
      <c r="EF143" t="s">
        <v>314</v>
      </c>
      <c r="EG143" t="s">
        <v>262</v>
      </c>
      <c r="EH143" t="s">
        <v>262</v>
      </c>
      <c r="EI143" t="s">
        <v>314</v>
      </c>
      <c r="EJ143" t="s">
        <v>262</v>
      </c>
      <c r="EK143" t="s">
        <v>262</v>
      </c>
      <c r="EL143" t="s">
        <v>314</v>
      </c>
      <c r="EM143" t="s">
        <v>2710</v>
      </c>
      <c r="EN143" t="s">
        <v>262</v>
      </c>
      <c r="EO143" t="s">
        <v>2710</v>
      </c>
      <c r="EP143" t="s">
        <v>262</v>
      </c>
      <c r="EQ143" t="s">
        <v>262</v>
      </c>
      <c r="ER143" t="s">
        <v>2710</v>
      </c>
      <c r="ES143" t="s">
        <v>262</v>
      </c>
      <c r="ET143" t="s">
        <v>262</v>
      </c>
      <c r="EU143" t="s">
        <v>262</v>
      </c>
      <c r="EV143" t="s">
        <v>316</v>
      </c>
      <c r="EW143" t="s">
        <v>262</v>
      </c>
      <c r="EX143" t="s">
        <v>262</v>
      </c>
      <c r="EY143" t="s">
        <v>316</v>
      </c>
      <c r="EZ143" t="s">
        <v>262</v>
      </c>
      <c r="FA143" t="s">
        <v>262</v>
      </c>
      <c r="FB143" t="s">
        <v>316</v>
      </c>
      <c r="FC143" t="s">
        <v>2711</v>
      </c>
      <c r="FD143" t="s">
        <v>262</v>
      </c>
      <c r="FE143" t="s">
        <v>2711</v>
      </c>
      <c r="FF143" t="s">
        <v>262</v>
      </c>
      <c r="FG143" t="s">
        <v>262</v>
      </c>
      <c r="FH143" t="s">
        <v>2711</v>
      </c>
      <c r="FI143" t="s">
        <v>262</v>
      </c>
      <c r="FJ143" t="s">
        <v>262</v>
      </c>
      <c r="FK143" t="s">
        <v>262</v>
      </c>
      <c r="FL143" t="s">
        <v>318</v>
      </c>
      <c r="FM143" t="s">
        <v>262</v>
      </c>
      <c r="FN143" t="s">
        <v>262</v>
      </c>
      <c r="FO143" t="s">
        <v>318</v>
      </c>
      <c r="FP143" t="s">
        <v>262</v>
      </c>
      <c r="FQ143" t="s">
        <v>262</v>
      </c>
      <c r="FR143" t="s">
        <v>318</v>
      </c>
      <c r="FS143" t="s">
        <v>2712</v>
      </c>
      <c r="FT143" t="s">
        <v>262</v>
      </c>
      <c r="FU143" t="s">
        <v>2712</v>
      </c>
      <c r="FV143" t="s">
        <v>262</v>
      </c>
      <c r="FW143" t="s">
        <v>262</v>
      </c>
      <c r="FX143" t="s">
        <v>2712</v>
      </c>
      <c r="FY143" t="s">
        <v>262</v>
      </c>
      <c r="FZ143" t="s">
        <v>262</v>
      </c>
      <c r="GA143" t="s">
        <v>262</v>
      </c>
      <c r="GB143" t="s">
        <v>318</v>
      </c>
      <c r="GC143" t="s">
        <v>262</v>
      </c>
      <c r="GD143" t="s">
        <v>262</v>
      </c>
      <c r="GE143" t="s">
        <v>318</v>
      </c>
      <c r="GF143" t="s">
        <v>262</v>
      </c>
      <c r="GG143" t="s">
        <v>262</v>
      </c>
      <c r="GH143" t="s">
        <v>318</v>
      </c>
      <c r="GI143" t="s">
        <v>384</v>
      </c>
      <c r="GJ143" t="s">
        <v>262</v>
      </c>
      <c r="GK143" t="s">
        <v>384</v>
      </c>
      <c r="GL143" t="s">
        <v>262</v>
      </c>
      <c r="GM143" t="s">
        <v>262</v>
      </c>
      <c r="GN143" t="s">
        <v>384</v>
      </c>
      <c r="GO143" t="s">
        <v>262</v>
      </c>
      <c r="GP143" t="s">
        <v>262</v>
      </c>
      <c r="GQ143" t="s">
        <v>262</v>
      </c>
      <c r="GR143" t="s">
        <v>316</v>
      </c>
      <c r="GS143" t="s">
        <v>262</v>
      </c>
      <c r="GT143" t="s">
        <v>262</v>
      </c>
      <c r="GU143" t="s">
        <v>316</v>
      </c>
      <c r="GV143" t="s">
        <v>262</v>
      </c>
      <c r="GW143" t="s">
        <v>262</v>
      </c>
      <c r="GX143" t="s">
        <v>316</v>
      </c>
      <c r="GY143" t="s">
        <v>2713</v>
      </c>
      <c r="GZ143" t="s">
        <v>262</v>
      </c>
      <c r="HA143" t="s">
        <v>2713</v>
      </c>
      <c r="HB143" t="s">
        <v>262</v>
      </c>
      <c r="HC143" t="s">
        <v>262</v>
      </c>
      <c r="HD143" t="s">
        <v>2713</v>
      </c>
      <c r="HE143" t="s">
        <v>262</v>
      </c>
      <c r="HF143" t="s">
        <v>262</v>
      </c>
      <c r="HG143" t="s">
        <v>262</v>
      </c>
      <c r="HH143" t="s">
        <v>318</v>
      </c>
      <c r="HI143" t="s">
        <v>262</v>
      </c>
      <c r="HJ143" t="s">
        <v>262</v>
      </c>
      <c r="HK143" t="s">
        <v>318</v>
      </c>
      <c r="HL143" t="s">
        <v>262</v>
      </c>
      <c r="HM143" t="s">
        <v>262</v>
      </c>
      <c r="HN143" t="s">
        <v>318</v>
      </c>
      <c r="HO143" t="s">
        <v>2714</v>
      </c>
      <c r="HP143" t="s">
        <v>262</v>
      </c>
      <c r="HQ143" t="s">
        <v>2714</v>
      </c>
      <c r="HR143" t="s">
        <v>262</v>
      </c>
      <c r="HS143" t="s">
        <v>262</v>
      </c>
      <c r="HT143" t="s">
        <v>2714</v>
      </c>
      <c r="HU143" t="s">
        <v>262</v>
      </c>
      <c r="HV143" t="s">
        <v>262</v>
      </c>
      <c r="HW143" t="s">
        <v>262</v>
      </c>
      <c r="HX143" t="s">
        <v>316</v>
      </c>
      <c r="HY143" t="s">
        <v>262</v>
      </c>
      <c r="HZ143" t="s">
        <v>262</v>
      </c>
      <c r="IA143" t="s">
        <v>316</v>
      </c>
      <c r="IB143" t="s">
        <v>262</v>
      </c>
      <c r="IC143" t="s">
        <v>262</v>
      </c>
      <c r="ID143" t="s">
        <v>316</v>
      </c>
      <c r="IE143" t="s">
        <v>628</v>
      </c>
      <c r="IF143" t="s">
        <v>262</v>
      </c>
      <c r="IG143" t="s">
        <v>628</v>
      </c>
      <c r="IH143" t="s">
        <v>262</v>
      </c>
      <c r="II143" t="s">
        <v>262</v>
      </c>
      <c r="IJ143" t="s">
        <v>628</v>
      </c>
      <c r="IK143" t="s">
        <v>262</v>
      </c>
      <c r="IL143" t="s">
        <v>262</v>
      </c>
      <c r="IM143" t="s">
        <v>262</v>
      </c>
      <c r="IN143" t="s">
        <v>314</v>
      </c>
      <c r="IO143" t="s">
        <v>262</v>
      </c>
      <c r="IP143" t="s">
        <v>262</v>
      </c>
      <c r="IQ143" t="s">
        <v>314</v>
      </c>
      <c r="IR143" t="s">
        <v>262</v>
      </c>
      <c r="IS143" t="s">
        <v>262</v>
      </c>
      <c r="IT143" t="s">
        <v>314</v>
      </c>
      <c r="IU143" t="s">
        <v>2715</v>
      </c>
      <c r="IV143" t="s">
        <v>325</v>
      </c>
      <c r="IW143" s="1">
        <v>44672.603206018517</v>
      </c>
      <c r="IX143">
        <v>1</v>
      </c>
      <c r="IY143" t="s">
        <v>326</v>
      </c>
    </row>
    <row r="144" spans="1:259" x14ac:dyDescent="0.3">
      <c r="A144">
        <v>147</v>
      </c>
      <c r="B144">
        <v>5</v>
      </c>
      <c r="C144" t="s">
        <v>794</v>
      </c>
      <c r="D144" t="s">
        <v>343</v>
      </c>
      <c r="E144" t="s">
        <v>261</v>
      </c>
      <c r="F144" s="1">
        <v>44524</v>
      </c>
      <c r="G144" s="1">
        <v>44524</v>
      </c>
      <c r="H144" t="s">
        <v>262</v>
      </c>
      <c r="I144" t="s">
        <v>2689</v>
      </c>
      <c r="J144" t="s">
        <v>2690</v>
      </c>
      <c r="K144" t="s">
        <v>467</v>
      </c>
      <c r="L144">
        <v>2021</v>
      </c>
      <c r="M144" t="s">
        <v>2658</v>
      </c>
      <c r="N144" t="s">
        <v>2691</v>
      </c>
      <c r="O144" s="1">
        <v>44495</v>
      </c>
      <c r="P144" t="s">
        <v>469</v>
      </c>
      <c r="Q144" t="s">
        <v>2692</v>
      </c>
      <c r="R144" t="s">
        <v>269</v>
      </c>
      <c r="S144" t="s">
        <v>270</v>
      </c>
      <c r="T144" t="s">
        <v>262</v>
      </c>
      <c r="U144" t="s">
        <v>410</v>
      </c>
      <c r="V144" t="s">
        <v>351</v>
      </c>
      <c r="W144" t="s">
        <v>2693</v>
      </c>
      <c r="X144" t="s">
        <v>262</v>
      </c>
      <c r="Y144" t="s">
        <v>271</v>
      </c>
      <c r="Z144" t="s">
        <v>2694</v>
      </c>
      <c r="AA144" t="s">
        <v>2695</v>
      </c>
      <c r="AB144" t="s">
        <v>475</v>
      </c>
      <c r="AC144" t="s">
        <v>351</v>
      </c>
      <c r="AD144" t="s">
        <v>356</v>
      </c>
      <c r="AE144" t="s">
        <v>262</v>
      </c>
      <c r="AF144" t="s">
        <v>275</v>
      </c>
      <c r="AG144" t="s">
        <v>531</v>
      </c>
      <c r="AH144" t="s">
        <v>358</v>
      </c>
      <c r="AI144" t="s">
        <v>2696</v>
      </c>
      <c r="AJ144" t="s">
        <v>2697</v>
      </c>
      <c r="AK144" t="s">
        <v>2698</v>
      </c>
      <c r="AL144" t="s">
        <v>2699</v>
      </c>
      <c r="AM144" t="s">
        <v>2700</v>
      </c>
      <c r="AN144" t="s">
        <v>2701</v>
      </c>
      <c r="AO144" t="s">
        <v>2702</v>
      </c>
      <c r="AP144" t="s">
        <v>2703</v>
      </c>
      <c r="AQ144" t="s">
        <v>262</v>
      </c>
      <c r="AR144" t="s">
        <v>2704</v>
      </c>
      <c r="AS144" t="s">
        <v>262</v>
      </c>
      <c r="AT144" t="s">
        <v>262</v>
      </c>
      <c r="AU144" t="s">
        <v>262</v>
      </c>
      <c r="AV144" t="s">
        <v>2705</v>
      </c>
      <c r="AW144" t="s">
        <v>262</v>
      </c>
      <c r="AX144" t="s">
        <v>262</v>
      </c>
      <c r="AY144" t="s">
        <v>2705</v>
      </c>
      <c r="AZ144" t="s">
        <v>262</v>
      </c>
      <c r="BA144" t="s">
        <v>262</v>
      </c>
      <c r="BB144" t="s">
        <v>1964</v>
      </c>
      <c r="BC144" s="1">
        <v>44471</v>
      </c>
      <c r="BD144" t="s">
        <v>2706</v>
      </c>
      <c r="BE144" t="s">
        <v>2707</v>
      </c>
      <c r="BF144" t="s">
        <v>2708</v>
      </c>
      <c r="BG144" t="s">
        <v>262</v>
      </c>
      <c r="BH144" t="s">
        <v>262</v>
      </c>
      <c r="BI144" t="s">
        <v>356</v>
      </c>
      <c r="BJ144" t="s">
        <v>262</v>
      </c>
      <c r="BK144" t="s">
        <v>262</v>
      </c>
      <c r="BL144" t="s">
        <v>262</v>
      </c>
      <c r="BM144" t="s">
        <v>372</v>
      </c>
      <c r="BN144" t="s">
        <v>290</v>
      </c>
      <c r="BO144" t="s">
        <v>262</v>
      </c>
      <c r="BP144" t="s">
        <v>260</v>
      </c>
      <c r="BQ144">
        <v>600</v>
      </c>
      <c r="BR144" t="s">
        <v>2719</v>
      </c>
      <c r="BS144" t="s">
        <v>292</v>
      </c>
      <c r="BT144" t="s">
        <v>2401</v>
      </c>
      <c r="BU144" t="s">
        <v>262</v>
      </c>
      <c r="BV144" t="s">
        <v>2720</v>
      </c>
      <c r="BW144" t="s">
        <v>292</v>
      </c>
      <c r="BX144" t="s">
        <v>2403</v>
      </c>
      <c r="BY144" t="s">
        <v>295</v>
      </c>
      <c r="BZ144" t="s">
        <v>2721</v>
      </c>
      <c r="CA144" t="s">
        <v>292</v>
      </c>
      <c r="CB144" t="s">
        <v>262</v>
      </c>
      <c r="CC144" t="s">
        <v>262</v>
      </c>
      <c r="CD144" t="s">
        <v>260</v>
      </c>
      <c r="CE144" t="s">
        <v>262</v>
      </c>
      <c r="CF144" t="s">
        <v>262</v>
      </c>
      <c r="CG144" t="s">
        <v>262</v>
      </c>
      <c r="CH144" t="s">
        <v>262</v>
      </c>
      <c r="CI144" t="s">
        <v>262</v>
      </c>
      <c r="CJ144" t="s">
        <v>311</v>
      </c>
      <c r="CK144" t="s">
        <v>2706</v>
      </c>
      <c r="CL144" t="s">
        <v>298</v>
      </c>
      <c r="CM144" t="s">
        <v>312</v>
      </c>
      <c r="CN144" t="s">
        <v>490</v>
      </c>
      <c r="CO144" t="s">
        <v>654</v>
      </c>
      <c r="CP144" t="s">
        <v>2709</v>
      </c>
      <c r="CQ144" t="s">
        <v>262</v>
      </c>
      <c r="CR144" t="s">
        <v>262</v>
      </c>
      <c r="CS144" t="s">
        <v>262</v>
      </c>
      <c r="CT144" t="s">
        <v>260</v>
      </c>
      <c r="CU144" t="s">
        <v>262</v>
      </c>
      <c r="CV144" t="s">
        <v>262</v>
      </c>
      <c r="CW144" t="s">
        <v>262</v>
      </c>
      <c r="CX144" t="s">
        <v>262</v>
      </c>
      <c r="CY144" t="s">
        <v>262</v>
      </c>
      <c r="CZ144" t="s">
        <v>262</v>
      </c>
      <c r="DA144" t="s">
        <v>262</v>
      </c>
      <c r="DB144" t="s">
        <v>260</v>
      </c>
      <c r="DC144" t="s">
        <v>262</v>
      </c>
      <c r="DD144" t="s">
        <v>262</v>
      </c>
      <c r="DE144" t="s">
        <v>262</v>
      </c>
      <c r="DF144" t="s">
        <v>262</v>
      </c>
      <c r="DG144" t="s">
        <v>262</v>
      </c>
      <c r="DH144" t="s">
        <v>311</v>
      </c>
      <c r="DI144" t="s">
        <v>2706</v>
      </c>
      <c r="DJ144" t="s">
        <v>298</v>
      </c>
      <c r="DK144" t="s">
        <v>669</v>
      </c>
      <c r="DL144" t="s">
        <v>313</v>
      </c>
      <c r="DM144" t="s">
        <v>555</v>
      </c>
      <c r="DN144" t="s">
        <v>2709</v>
      </c>
      <c r="DO144" t="s">
        <v>262</v>
      </c>
      <c r="DP144" t="s">
        <v>262</v>
      </c>
      <c r="DQ144" t="s">
        <v>262</v>
      </c>
      <c r="DR144" t="s">
        <v>260</v>
      </c>
      <c r="DS144" t="s">
        <v>262</v>
      </c>
      <c r="DT144" t="s">
        <v>262</v>
      </c>
      <c r="DU144" t="s">
        <v>262</v>
      </c>
      <c r="DV144" t="s">
        <v>262</v>
      </c>
      <c r="DW144" t="s">
        <v>262</v>
      </c>
      <c r="DX144" t="s">
        <v>262</v>
      </c>
      <c r="DY144" t="s">
        <v>262</v>
      </c>
      <c r="DZ144" t="s">
        <v>260</v>
      </c>
      <c r="EA144" t="s">
        <v>262</v>
      </c>
      <c r="EB144" t="s">
        <v>262</v>
      </c>
      <c r="EC144" t="s">
        <v>262</v>
      </c>
      <c r="ED144" t="s">
        <v>262</v>
      </c>
      <c r="EE144" t="s">
        <v>262</v>
      </c>
      <c r="EF144" t="s">
        <v>314</v>
      </c>
      <c r="EG144" t="s">
        <v>262</v>
      </c>
      <c r="EH144" t="s">
        <v>262</v>
      </c>
      <c r="EI144" t="s">
        <v>314</v>
      </c>
      <c r="EJ144" t="s">
        <v>262</v>
      </c>
      <c r="EK144" t="s">
        <v>262</v>
      </c>
      <c r="EL144" t="s">
        <v>314</v>
      </c>
      <c r="EM144" t="s">
        <v>2710</v>
      </c>
      <c r="EN144" t="s">
        <v>262</v>
      </c>
      <c r="EO144" t="s">
        <v>2710</v>
      </c>
      <c r="EP144" t="s">
        <v>262</v>
      </c>
      <c r="EQ144" t="s">
        <v>262</v>
      </c>
      <c r="ER144" t="s">
        <v>2710</v>
      </c>
      <c r="ES144" t="s">
        <v>262</v>
      </c>
      <c r="ET144" t="s">
        <v>262</v>
      </c>
      <c r="EU144" t="s">
        <v>262</v>
      </c>
      <c r="EV144" t="s">
        <v>316</v>
      </c>
      <c r="EW144" t="s">
        <v>262</v>
      </c>
      <c r="EX144" t="s">
        <v>262</v>
      </c>
      <c r="EY144" t="s">
        <v>316</v>
      </c>
      <c r="EZ144" t="s">
        <v>262</v>
      </c>
      <c r="FA144" t="s">
        <v>262</v>
      </c>
      <c r="FB144" t="s">
        <v>316</v>
      </c>
      <c r="FC144" t="s">
        <v>2711</v>
      </c>
      <c r="FD144" t="s">
        <v>262</v>
      </c>
      <c r="FE144" t="s">
        <v>2711</v>
      </c>
      <c r="FF144" t="s">
        <v>262</v>
      </c>
      <c r="FG144" t="s">
        <v>262</v>
      </c>
      <c r="FH144" t="s">
        <v>2711</v>
      </c>
      <c r="FI144" t="s">
        <v>262</v>
      </c>
      <c r="FJ144" t="s">
        <v>262</v>
      </c>
      <c r="FK144" t="s">
        <v>262</v>
      </c>
      <c r="FL144" t="s">
        <v>318</v>
      </c>
      <c r="FM144" t="s">
        <v>262</v>
      </c>
      <c r="FN144" t="s">
        <v>262</v>
      </c>
      <c r="FO144" t="s">
        <v>318</v>
      </c>
      <c r="FP144" t="s">
        <v>262</v>
      </c>
      <c r="FQ144" t="s">
        <v>262</v>
      </c>
      <c r="FR144" t="s">
        <v>318</v>
      </c>
      <c r="FS144" t="s">
        <v>2712</v>
      </c>
      <c r="FT144" t="s">
        <v>262</v>
      </c>
      <c r="FU144" t="s">
        <v>2712</v>
      </c>
      <c r="FV144" t="s">
        <v>262</v>
      </c>
      <c r="FW144" t="s">
        <v>262</v>
      </c>
      <c r="FX144" t="s">
        <v>2712</v>
      </c>
      <c r="FY144" t="s">
        <v>262</v>
      </c>
      <c r="FZ144" t="s">
        <v>262</v>
      </c>
      <c r="GA144" t="s">
        <v>262</v>
      </c>
      <c r="GB144" t="s">
        <v>318</v>
      </c>
      <c r="GC144" t="s">
        <v>262</v>
      </c>
      <c r="GD144" t="s">
        <v>262</v>
      </c>
      <c r="GE144" t="s">
        <v>318</v>
      </c>
      <c r="GF144" t="s">
        <v>262</v>
      </c>
      <c r="GG144" t="s">
        <v>262</v>
      </c>
      <c r="GH144" t="s">
        <v>318</v>
      </c>
      <c r="GI144" t="s">
        <v>384</v>
      </c>
      <c r="GJ144" t="s">
        <v>262</v>
      </c>
      <c r="GK144" t="s">
        <v>384</v>
      </c>
      <c r="GL144" t="s">
        <v>262</v>
      </c>
      <c r="GM144" t="s">
        <v>262</v>
      </c>
      <c r="GN144" t="s">
        <v>384</v>
      </c>
      <c r="GO144" t="s">
        <v>262</v>
      </c>
      <c r="GP144" t="s">
        <v>262</v>
      </c>
      <c r="GQ144" t="s">
        <v>262</v>
      </c>
      <c r="GR144" t="s">
        <v>316</v>
      </c>
      <c r="GS144" t="s">
        <v>262</v>
      </c>
      <c r="GT144" t="s">
        <v>262</v>
      </c>
      <c r="GU144" t="s">
        <v>316</v>
      </c>
      <c r="GV144" t="s">
        <v>262</v>
      </c>
      <c r="GW144" t="s">
        <v>262</v>
      </c>
      <c r="GX144" t="s">
        <v>316</v>
      </c>
      <c r="GY144" t="s">
        <v>2713</v>
      </c>
      <c r="GZ144" t="s">
        <v>262</v>
      </c>
      <c r="HA144" t="s">
        <v>2713</v>
      </c>
      <c r="HB144" t="s">
        <v>262</v>
      </c>
      <c r="HC144" t="s">
        <v>262</v>
      </c>
      <c r="HD144" t="s">
        <v>2713</v>
      </c>
      <c r="HE144" t="s">
        <v>262</v>
      </c>
      <c r="HF144" t="s">
        <v>262</v>
      </c>
      <c r="HG144" t="s">
        <v>262</v>
      </c>
      <c r="HH144" t="s">
        <v>318</v>
      </c>
      <c r="HI144" t="s">
        <v>262</v>
      </c>
      <c r="HJ144" t="s">
        <v>262</v>
      </c>
      <c r="HK144" t="s">
        <v>318</v>
      </c>
      <c r="HL144" t="s">
        <v>262</v>
      </c>
      <c r="HM144" t="s">
        <v>262</v>
      </c>
      <c r="HN144" t="s">
        <v>318</v>
      </c>
      <c r="HO144" t="s">
        <v>2714</v>
      </c>
      <c r="HP144" t="s">
        <v>262</v>
      </c>
      <c r="HQ144" t="s">
        <v>2714</v>
      </c>
      <c r="HR144" t="s">
        <v>262</v>
      </c>
      <c r="HS144" t="s">
        <v>262</v>
      </c>
      <c r="HT144" t="s">
        <v>2714</v>
      </c>
      <c r="HU144" t="s">
        <v>262</v>
      </c>
      <c r="HV144" t="s">
        <v>262</v>
      </c>
      <c r="HW144" t="s">
        <v>262</v>
      </c>
      <c r="HX144" t="s">
        <v>316</v>
      </c>
      <c r="HY144" t="s">
        <v>262</v>
      </c>
      <c r="HZ144" t="s">
        <v>262</v>
      </c>
      <c r="IA144" t="s">
        <v>316</v>
      </c>
      <c r="IB144" t="s">
        <v>262</v>
      </c>
      <c r="IC144" t="s">
        <v>262</v>
      </c>
      <c r="ID144" t="s">
        <v>316</v>
      </c>
      <c r="IE144" t="s">
        <v>628</v>
      </c>
      <c r="IF144" t="s">
        <v>262</v>
      </c>
      <c r="IG144" t="s">
        <v>628</v>
      </c>
      <c r="IH144" t="s">
        <v>262</v>
      </c>
      <c r="II144" t="s">
        <v>262</v>
      </c>
      <c r="IJ144" t="s">
        <v>628</v>
      </c>
      <c r="IK144" t="s">
        <v>262</v>
      </c>
      <c r="IL144" t="s">
        <v>262</v>
      </c>
      <c r="IM144" t="s">
        <v>262</v>
      </c>
      <c r="IN144" t="s">
        <v>314</v>
      </c>
      <c r="IO144" t="s">
        <v>262</v>
      </c>
      <c r="IP144" t="s">
        <v>262</v>
      </c>
      <c r="IQ144" t="s">
        <v>314</v>
      </c>
      <c r="IR144" t="s">
        <v>262</v>
      </c>
      <c r="IS144" t="s">
        <v>262</v>
      </c>
      <c r="IT144" t="s">
        <v>314</v>
      </c>
      <c r="IU144" t="s">
        <v>2715</v>
      </c>
      <c r="IV144" t="s">
        <v>325</v>
      </c>
      <c r="IW144" s="1">
        <v>44672.603206018517</v>
      </c>
      <c r="IX144">
        <v>1</v>
      </c>
      <c r="IY144" t="s">
        <v>326</v>
      </c>
    </row>
    <row r="145" spans="1:259" x14ac:dyDescent="0.3">
      <c r="A145">
        <v>127</v>
      </c>
      <c r="B145">
        <v>1</v>
      </c>
      <c r="C145" t="s">
        <v>794</v>
      </c>
      <c r="D145" t="s">
        <v>343</v>
      </c>
      <c r="E145" t="s">
        <v>261</v>
      </c>
      <c r="F145" s="1">
        <v>44502</v>
      </c>
      <c r="G145" s="1">
        <v>44502</v>
      </c>
      <c r="H145" t="s">
        <v>262</v>
      </c>
      <c r="I145" t="s">
        <v>2722</v>
      </c>
      <c r="J145" t="s">
        <v>2723</v>
      </c>
      <c r="K145" t="s">
        <v>265</v>
      </c>
      <c r="L145">
        <v>2021</v>
      </c>
      <c r="M145" t="s">
        <v>262</v>
      </c>
      <c r="N145" t="s">
        <v>2724</v>
      </c>
      <c r="O145" s="1">
        <v>44498</v>
      </c>
      <c r="P145" t="s">
        <v>267</v>
      </c>
      <c r="Q145" t="s">
        <v>2725</v>
      </c>
      <c r="R145" t="s">
        <v>269</v>
      </c>
      <c r="S145" t="s">
        <v>392</v>
      </c>
      <c r="T145" t="s">
        <v>718</v>
      </c>
      <c r="U145" t="s">
        <v>351</v>
      </c>
      <c r="V145" t="s">
        <v>410</v>
      </c>
      <c r="W145" t="s">
        <v>262</v>
      </c>
      <c r="X145" t="s">
        <v>262</v>
      </c>
      <c r="Y145" t="s">
        <v>434</v>
      </c>
      <c r="Z145" t="s">
        <v>2726</v>
      </c>
      <c r="AA145" t="s">
        <v>2727</v>
      </c>
      <c r="AB145" t="s">
        <v>475</v>
      </c>
      <c r="AC145" t="s">
        <v>437</v>
      </c>
      <c r="AD145" t="s">
        <v>530</v>
      </c>
      <c r="AE145" t="s">
        <v>262</v>
      </c>
      <c r="AF145" t="s">
        <v>275</v>
      </c>
      <c r="AG145" t="s">
        <v>942</v>
      </c>
      <c r="AH145" t="s">
        <v>2728</v>
      </c>
      <c r="AI145" t="s">
        <v>2729</v>
      </c>
      <c r="AJ145" t="s">
        <v>2730</v>
      </c>
      <c r="AK145" t="s">
        <v>2731</v>
      </c>
      <c r="AL145" t="s">
        <v>2732</v>
      </c>
      <c r="AM145" t="s">
        <v>2733</v>
      </c>
      <c r="AN145" t="s">
        <v>2733</v>
      </c>
      <c r="AO145" t="s">
        <v>262</v>
      </c>
      <c r="AP145" t="s">
        <v>2734</v>
      </c>
      <c r="AQ145" t="s">
        <v>2735</v>
      </c>
      <c r="AR145" t="s">
        <v>2736</v>
      </c>
      <c r="AS145" t="s">
        <v>2737</v>
      </c>
      <c r="AT145" t="s">
        <v>262</v>
      </c>
      <c r="AU145" t="s">
        <v>262</v>
      </c>
      <c r="AV145" t="s">
        <v>2738</v>
      </c>
      <c r="AW145" t="s">
        <v>262</v>
      </c>
      <c r="AX145" t="s">
        <v>2738</v>
      </c>
      <c r="AY145" t="s">
        <v>2738</v>
      </c>
      <c r="AZ145" t="s">
        <v>2738</v>
      </c>
      <c r="BA145" t="s">
        <v>262</v>
      </c>
      <c r="BB145" t="s">
        <v>2739</v>
      </c>
      <c r="BC145" s="1">
        <v>44462</v>
      </c>
      <c r="BD145" t="s">
        <v>2740</v>
      </c>
      <c r="BE145" t="s">
        <v>2741</v>
      </c>
      <c r="BF145" t="s">
        <v>2742</v>
      </c>
      <c r="BG145" t="s">
        <v>1346</v>
      </c>
      <c r="BH145" t="s">
        <v>262</v>
      </c>
      <c r="BI145" t="s">
        <v>262</v>
      </c>
      <c r="BJ145" t="s">
        <v>735</v>
      </c>
      <c r="BK145" t="s">
        <v>333</v>
      </c>
      <c r="BL145" t="s">
        <v>651</v>
      </c>
      <c r="BM145" t="s">
        <v>372</v>
      </c>
      <c r="BN145" t="s">
        <v>489</v>
      </c>
      <c r="BO145" t="s">
        <v>2743</v>
      </c>
      <c r="BP145" t="s">
        <v>410</v>
      </c>
      <c r="BQ145">
        <v>0</v>
      </c>
      <c r="BR145" t="s">
        <v>2744</v>
      </c>
      <c r="BS145" t="s">
        <v>291</v>
      </c>
      <c r="BT145" t="s">
        <v>921</v>
      </c>
      <c r="BU145" t="s">
        <v>921</v>
      </c>
      <c r="BV145" t="s">
        <v>2744</v>
      </c>
      <c r="BW145" t="s">
        <v>291</v>
      </c>
      <c r="BX145" t="s">
        <v>2745</v>
      </c>
      <c r="BY145" t="s">
        <v>295</v>
      </c>
      <c r="BZ145" t="s">
        <v>2746</v>
      </c>
      <c r="CA145" t="s">
        <v>777</v>
      </c>
      <c r="CB145" t="s">
        <v>262</v>
      </c>
      <c r="CC145" t="s">
        <v>262</v>
      </c>
      <c r="CD145" t="s">
        <v>260</v>
      </c>
      <c r="CE145" t="s">
        <v>262</v>
      </c>
      <c r="CF145" t="s">
        <v>262</v>
      </c>
      <c r="CG145" t="s">
        <v>262</v>
      </c>
      <c r="CH145" t="s">
        <v>262</v>
      </c>
      <c r="CI145" t="s">
        <v>262</v>
      </c>
      <c r="CJ145" t="s">
        <v>2747</v>
      </c>
      <c r="CK145" t="s">
        <v>2748</v>
      </c>
      <c r="CL145" t="s">
        <v>298</v>
      </c>
      <c r="CM145" t="s">
        <v>312</v>
      </c>
      <c r="CN145" t="s">
        <v>341</v>
      </c>
      <c r="CO145" t="s">
        <v>305</v>
      </c>
      <c r="CP145" t="s">
        <v>1305</v>
      </c>
      <c r="CQ145" t="s">
        <v>351</v>
      </c>
      <c r="CR145" t="s">
        <v>262</v>
      </c>
      <c r="CS145" t="s">
        <v>262</v>
      </c>
      <c r="CT145" t="s">
        <v>260</v>
      </c>
      <c r="CU145" t="s">
        <v>262</v>
      </c>
      <c r="CV145" t="s">
        <v>262</v>
      </c>
      <c r="CW145" t="s">
        <v>262</v>
      </c>
      <c r="CX145" t="s">
        <v>262</v>
      </c>
      <c r="CY145" t="s">
        <v>262</v>
      </c>
      <c r="CZ145" t="s">
        <v>2747</v>
      </c>
      <c r="DA145" t="s">
        <v>2748</v>
      </c>
      <c r="DB145" t="s">
        <v>298</v>
      </c>
      <c r="DC145" t="s">
        <v>1199</v>
      </c>
      <c r="DD145" t="s">
        <v>654</v>
      </c>
      <c r="DE145" t="s">
        <v>304</v>
      </c>
      <c r="DF145" t="s">
        <v>1305</v>
      </c>
      <c r="DG145" t="s">
        <v>351</v>
      </c>
      <c r="DH145" t="s">
        <v>2747</v>
      </c>
      <c r="DI145" t="s">
        <v>2748</v>
      </c>
      <c r="DJ145" t="s">
        <v>298</v>
      </c>
      <c r="DK145" t="s">
        <v>304</v>
      </c>
      <c r="DL145" t="s">
        <v>775</v>
      </c>
      <c r="DM145" t="s">
        <v>741</v>
      </c>
      <c r="DN145" t="s">
        <v>852</v>
      </c>
      <c r="DO145" t="s">
        <v>351</v>
      </c>
      <c r="DP145" t="s">
        <v>2747</v>
      </c>
      <c r="DQ145" t="s">
        <v>2748</v>
      </c>
      <c r="DR145" t="s">
        <v>298</v>
      </c>
      <c r="DS145" t="s">
        <v>339</v>
      </c>
      <c r="DT145" t="s">
        <v>554</v>
      </c>
      <c r="DU145" t="s">
        <v>741</v>
      </c>
      <c r="DV145" t="s">
        <v>852</v>
      </c>
      <c r="DW145" t="s">
        <v>260</v>
      </c>
      <c r="DX145" t="s">
        <v>262</v>
      </c>
      <c r="DY145" t="s">
        <v>262</v>
      </c>
      <c r="DZ145" t="s">
        <v>260</v>
      </c>
      <c r="EA145" t="s">
        <v>262</v>
      </c>
      <c r="EB145" t="s">
        <v>262</v>
      </c>
      <c r="EC145" t="s">
        <v>262</v>
      </c>
      <c r="ED145" t="s">
        <v>262</v>
      </c>
      <c r="EE145" t="s">
        <v>262</v>
      </c>
      <c r="EF145" t="s">
        <v>316</v>
      </c>
      <c r="EG145" t="s">
        <v>262</v>
      </c>
      <c r="EH145" t="s">
        <v>316</v>
      </c>
      <c r="EI145" t="s">
        <v>316</v>
      </c>
      <c r="EJ145" t="s">
        <v>316</v>
      </c>
      <c r="EK145" t="s">
        <v>262</v>
      </c>
      <c r="EL145" t="s">
        <v>316</v>
      </c>
      <c r="EM145" t="s">
        <v>2749</v>
      </c>
      <c r="EN145" t="s">
        <v>262</v>
      </c>
      <c r="EO145" t="s">
        <v>2749</v>
      </c>
      <c r="EP145" t="s">
        <v>262</v>
      </c>
      <c r="EQ145" t="s">
        <v>2749</v>
      </c>
      <c r="ER145" t="s">
        <v>2749</v>
      </c>
      <c r="ES145" t="s">
        <v>2749</v>
      </c>
      <c r="ET145" t="s">
        <v>262</v>
      </c>
      <c r="EU145" t="s">
        <v>262</v>
      </c>
      <c r="EV145" t="s">
        <v>318</v>
      </c>
      <c r="EW145" t="s">
        <v>262</v>
      </c>
      <c r="EX145" t="s">
        <v>318</v>
      </c>
      <c r="EY145" t="s">
        <v>318</v>
      </c>
      <c r="EZ145" t="s">
        <v>318</v>
      </c>
      <c r="FA145" t="s">
        <v>262</v>
      </c>
      <c r="FB145" t="s">
        <v>318</v>
      </c>
      <c r="FC145" t="s">
        <v>424</v>
      </c>
      <c r="FD145" t="s">
        <v>262</v>
      </c>
      <c r="FE145" t="s">
        <v>424</v>
      </c>
      <c r="FF145" t="s">
        <v>262</v>
      </c>
      <c r="FG145" t="s">
        <v>424</v>
      </c>
      <c r="FH145" t="s">
        <v>424</v>
      </c>
      <c r="FI145" t="s">
        <v>424</v>
      </c>
      <c r="FJ145" t="s">
        <v>262</v>
      </c>
      <c r="FK145" t="s">
        <v>262</v>
      </c>
      <c r="FL145" t="s">
        <v>318</v>
      </c>
      <c r="FM145" t="s">
        <v>262</v>
      </c>
      <c r="FN145" t="s">
        <v>318</v>
      </c>
      <c r="FO145" t="s">
        <v>318</v>
      </c>
      <c r="FP145" t="s">
        <v>318</v>
      </c>
      <c r="FQ145" t="s">
        <v>262</v>
      </c>
      <c r="FR145" t="s">
        <v>318</v>
      </c>
      <c r="FS145" t="s">
        <v>424</v>
      </c>
      <c r="FT145" t="s">
        <v>262</v>
      </c>
      <c r="FU145" t="s">
        <v>424</v>
      </c>
      <c r="FV145" t="s">
        <v>262</v>
      </c>
      <c r="FW145" t="s">
        <v>424</v>
      </c>
      <c r="FX145" t="s">
        <v>424</v>
      </c>
      <c r="FY145" t="s">
        <v>424</v>
      </c>
      <c r="FZ145" t="s">
        <v>262</v>
      </c>
      <c r="GA145" t="s">
        <v>262</v>
      </c>
      <c r="GB145" t="s">
        <v>318</v>
      </c>
      <c r="GC145" t="s">
        <v>262</v>
      </c>
      <c r="GD145" t="s">
        <v>318</v>
      </c>
      <c r="GE145" t="s">
        <v>318</v>
      </c>
      <c r="GF145" t="s">
        <v>318</v>
      </c>
      <c r="GG145" t="s">
        <v>262</v>
      </c>
      <c r="GH145" t="s">
        <v>318</v>
      </c>
      <c r="GI145" t="s">
        <v>384</v>
      </c>
      <c r="GJ145" t="s">
        <v>262</v>
      </c>
      <c r="GK145" t="s">
        <v>384</v>
      </c>
      <c r="GL145" t="s">
        <v>262</v>
      </c>
      <c r="GM145" t="s">
        <v>384</v>
      </c>
      <c r="GN145" t="s">
        <v>384</v>
      </c>
      <c r="GO145" t="s">
        <v>384</v>
      </c>
      <c r="GP145" t="s">
        <v>262</v>
      </c>
      <c r="GQ145" t="s">
        <v>262</v>
      </c>
      <c r="GR145" t="s">
        <v>316</v>
      </c>
      <c r="GS145" t="s">
        <v>262</v>
      </c>
      <c r="GT145" t="s">
        <v>316</v>
      </c>
      <c r="GU145" t="s">
        <v>316</v>
      </c>
      <c r="GV145" t="s">
        <v>316</v>
      </c>
      <c r="GW145" t="s">
        <v>262</v>
      </c>
      <c r="GX145" t="s">
        <v>316</v>
      </c>
      <c r="GY145" t="s">
        <v>2750</v>
      </c>
      <c r="GZ145" t="s">
        <v>262</v>
      </c>
      <c r="HA145" t="s">
        <v>2750</v>
      </c>
      <c r="HB145" t="s">
        <v>262</v>
      </c>
      <c r="HC145" t="s">
        <v>2750</v>
      </c>
      <c r="HD145" t="s">
        <v>2750</v>
      </c>
      <c r="HE145" t="s">
        <v>2750</v>
      </c>
      <c r="HF145" t="s">
        <v>262</v>
      </c>
      <c r="HG145" t="s">
        <v>262</v>
      </c>
      <c r="HH145" t="s">
        <v>316</v>
      </c>
      <c r="HI145" t="s">
        <v>262</v>
      </c>
      <c r="HJ145" t="s">
        <v>316</v>
      </c>
      <c r="HK145" t="s">
        <v>318</v>
      </c>
      <c r="HL145" t="s">
        <v>318</v>
      </c>
      <c r="HM145" t="s">
        <v>262</v>
      </c>
      <c r="HN145" t="s">
        <v>316</v>
      </c>
      <c r="HO145" t="s">
        <v>2751</v>
      </c>
      <c r="HP145" t="s">
        <v>262</v>
      </c>
      <c r="HQ145" t="s">
        <v>2752</v>
      </c>
      <c r="HR145" t="s">
        <v>262</v>
      </c>
      <c r="HS145" t="s">
        <v>2752</v>
      </c>
      <c r="HT145" t="s">
        <v>2753</v>
      </c>
      <c r="HU145" t="s">
        <v>2753</v>
      </c>
      <c r="HV145" t="s">
        <v>262</v>
      </c>
      <c r="HW145" t="s">
        <v>262</v>
      </c>
      <c r="HX145" t="s">
        <v>318</v>
      </c>
      <c r="HY145" t="s">
        <v>262</v>
      </c>
      <c r="HZ145" t="s">
        <v>318</v>
      </c>
      <c r="IA145" t="s">
        <v>318</v>
      </c>
      <c r="IB145" t="s">
        <v>318</v>
      </c>
      <c r="IC145" t="s">
        <v>262</v>
      </c>
      <c r="ID145" t="s">
        <v>318</v>
      </c>
      <c r="IE145" t="s">
        <v>2754</v>
      </c>
      <c r="IF145" t="s">
        <v>262</v>
      </c>
      <c r="IG145" t="s">
        <v>2754</v>
      </c>
      <c r="IH145" t="s">
        <v>262</v>
      </c>
      <c r="II145" t="s">
        <v>2754</v>
      </c>
      <c r="IJ145" t="s">
        <v>2754</v>
      </c>
      <c r="IK145" t="s">
        <v>2754</v>
      </c>
      <c r="IL145" t="s">
        <v>262</v>
      </c>
      <c r="IM145" t="s">
        <v>262</v>
      </c>
      <c r="IN145" t="s">
        <v>316</v>
      </c>
      <c r="IO145" t="s">
        <v>262</v>
      </c>
      <c r="IP145" t="s">
        <v>316</v>
      </c>
      <c r="IQ145" t="s">
        <v>316</v>
      </c>
      <c r="IR145" t="s">
        <v>316</v>
      </c>
      <c r="IS145" t="s">
        <v>262</v>
      </c>
      <c r="IT145" t="s">
        <v>316</v>
      </c>
      <c r="IU145" t="s">
        <v>2755</v>
      </c>
      <c r="IV145" t="s">
        <v>325</v>
      </c>
      <c r="IW145" s="1">
        <v>44673.411481481482</v>
      </c>
      <c r="IX145">
        <v>1</v>
      </c>
      <c r="IY145" t="s">
        <v>326</v>
      </c>
    </row>
    <row r="146" spans="1:259" x14ac:dyDescent="0.3">
      <c r="A146">
        <v>66</v>
      </c>
      <c r="B146">
        <v>1</v>
      </c>
      <c r="C146" t="s">
        <v>794</v>
      </c>
      <c r="D146" t="s">
        <v>343</v>
      </c>
      <c r="E146" t="s">
        <v>261</v>
      </c>
      <c r="F146" s="1">
        <v>44460</v>
      </c>
      <c r="G146" s="1">
        <v>44460</v>
      </c>
      <c r="H146" t="s">
        <v>262</v>
      </c>
      <c r="I146" t="s">
        <v>2756</v>
      </c>
      <c r="J146" t="s">
        <v>2757</v>
      </c>
      <c r="K146" t="s">
        <v>467</v>
      </c>
      <c r="L146">
        <v>2021</v>
      </c>
      <c r="M146" t="s">
        <v>262</v>
      </c>
      <c r="N146" t="s">
        <v>2758</v>
      </c>
      <c r="O146" s="1">
        <v>44439</v>
      </c>
      <c r="P146" t="s">
        <v>469</v>
      </c>
      <c r="Q146" t="s">
        <v>2759</v>
      </c>
      <c r="R146" t="s">
        <v>269</v>
      </c>
      <c r="S146" t="s">
        <v>270</v>
      </c>
      <c r="T146" t="s">
        <v>262</v>
      </c>
      <c r="U146" t="s">
        <v>273</v>
      </c>
      <c r="V146" t="s">
        <v>351</v>
      </c>
      <c r="W146" t="s">
        <v>2760</v>
      </c>
      <c r="X146" t="s">
        <v>262</v>
      </c>
      <c r="Y146" t="s">
        <v>271</v>
      </c>
      <c r="Z146" t="s">
        <v>2761</v>
      </c>
      <c r="AA146" t="s">
        <v>2762</v>
      </c>
      <c r="AB146" t="s">
        <v>475</v>
      </c>
      <c r="AC146" t="s">
        <v>351</v>
      </c>
      <c r="AD146" t="s">
        <v>2034</v>
      </c>
      <c r="AE146" t="s">
        <v>262</v>
      </c>
      <c r="AF146" t="s">
        <v>275</v>
      </c>
      <c r="AG146" t="s">
        <v>942</v>
      </c>
      <c r="AH146" t="s">
        <v>2763</v>
      </c>
      <c r="AI146" t="s">
        <v>2764</v>
      </c>
      <c r="AJ146" t="s">
        <v>2765</v>
      </c>
      <c r="AK146" t="s">
        <v>2766</v>
      </c>
      <c r="AL146" t="s">
        <v>2767</v>
      </c>
      <c r="AM146" t="s">
        <v>2768</v>
      </c>
      <c r="AN146" t="s">
        <v>2767</v>
      </c>
      <c r="AO146" t="s">
        <v>262</v>
      </c>
      <c r="AP146" t="s">
        <v>2769</v>
      </c>
      <c r="AQ146" t="s">
        <v>262</v>
      </c>
      <c r="AR146" t="s">
        <v>262</v>
      </c>
      <c r="AS146" t="s">
        <v>262</v>
      </c>
      <c r="AT146" t="s">
        <v>262</v>
      </c>
      <c r="AU146" t="s">
        <v>262</v>
      </c>
      <c r="AV146" t="s">
        <v>2770</v>
      </c>
      <c r="AW146" t="s">
        <v>262</v>
      </c>
      <c r="AX146" t="s">
        <v>262</v>
      </c>
      <c r="AY146" t="s">
        <v>262</v>
      </c>
      <c r="AZ146" t="s">
        <v>262</v>
      </c>
      <c r="BA146" t="s">
        <v>262</v>
      </c>
      <c r="BB146" t="s">
        <v>448</v>
      </c>
      <c r="BC146" s="1">
        <v>44429</v>
      </c>
      <c r="BD146" t="s">
        <v>2771</v>
      </c>
      <c r="BE146" t="s">
        <v>2772</v>
      </c>
      <c r="BF146" t="s">
        <v>2773</v>
      </c>
      <c r="BG146" t="s">
        <v>551</v>
      </c>
      <c r="BH146" t="s">
        <v>262</v>
      </c>
      <c r="BI146" t="s">
        <v>2034</v>
      </c>
      <c r="BJ146" t="s">
        <v>262</v>
      </c>
      <c r="BK146" t="s">
        <v>262</v>
      </c>
      <c r="BL146" t="s">
        <v>262</v>
      </c>
      <c r="BM146" t="s">
        <v>372</v>
      </c>
      <c r="BN146" t="s">
        <v>489</v>
      </c>
      <c r="BO146" t="s">
        <v>733</v>
      </c>
      <c r="BP146" t="s">
        <v>410</v>
      </c>
      <c r="BQ146">
        <v>0</v>
      </c>
      <c r="BR146" t="s">
        <v>2744</v>
      </c>
      <c r="BS146" t="s">
        <v>291</v>
      </c>
      <c r="BT146" t="s">
        <v>921</v>
      </c>
      <c r="BU146" t="s">
        <v>921</v>
      </c>
      <c r="BV146" t="s">
        <v>2744</v>
      </c>
      <c r="BW146" t="s">
        <v>291</v>
      </c>
      <c r="BX146" t="s">
        <v>2745</v>
      </c>
      <c r="BY146" t="s">
        <v>294</v>
      </c>
      <c r="BZ146" t="s">
        <v>2774</v>
      </c>
      <c r="CA146" t="s">
        <v>777</v>
      </c>
      <c r="CB146" t="s">
        <v>262</v>
      </c>
      <c r="CC146" t="s">
        <v>262</v>
      </c>
      <c r="CD146" t="s">
        <v>260</v>
      </c>
      <c r="CE146" t="s">
        <v>262</v>
      </c>
      <c r="CF146" t="s">
        <v>262</v>
      </c>
      <c r="CG146" t="s">
        <v>262</v>
      </c>
      <c r="CH146" t="s">
        <v>262</v>
      </c>
      <c r="CI146" t="s">
        <v>262</v>
      </c>
      <c r="CJ146" t="s">
        <v>2775</v>
      </c>
      <c r="CK146" t="s">
        <v>2771</v>
      </c>
      <c r="CL146" t="s">
        <v>298</v>
      </c>
      <c r="CM146" t="s">
        <v>751</v>
      </c>
      <c r="CN146" t="s">
        <v>340</v>
      </c>
      <c r="CO146" t="s">
        <v>739</v>
      </c>
      <c r="CP146" t="s">
        <v>2776</v>
      </c>
      <c r="CQ146" t="s">
        <v>351</v>
      </c>
      <c r="CR146" t="s">
        <v>262</v>
      </c>
      <c r="CS146" t="s">
        <v>262</v>
      </c>
      <c r="CT146" t="s">
        <v>260</v>
      </c>
      <c r="CU146" t="s">
        <v>262</v>
      </c>
      <c r="CV146" t="s">
        <v>262</v>
      </c>
      <c r="CW146" t="s">
        <v>262</v>
      </c>
      <c r="CX146" t="s">
        <v>262</v>
      </c>
      <c r="CY146" t="s">
        <v>262</v>
      </c>
      <c r="CZ146" t="s">
        <v>262</v>
      </c>
      <c r="DA146" t="s">
        <v>262</v>
      </c>
      <c r="DB146" t="s">
        <v>260</v>
      </c>
      <c r="DC146" t="s">
        <v>262</v>
      </c>
      <c r="DD146" t="s">
        <v>262</v>
      </c>
      <c r="DE146" t="s">
        <v>262</v>
      </c>
      <c r="DF146" t="s">
        <v>262</v>
      </c>
      <c r="DG146" t="s">
        <v>262</v>
      </c>
      <c r="DH146" t="s">
        <v>262</v>
      </c>
      <c r="DI146" t="s">
        <v>262</v>
      </c>
      <c r="DJ146" t="s">
        <v>260</v>
      </c>
      <c r="DK146" t="s">
        <v>262</v>
      </c>
      <c r="DL146" t="s">
        <v>262</v>
      </c>
      <c r="DM146" t="s">
        <v>262</v>
      </c>
      <c r="DN146" t="s">
        <v>262</v>
      </c>
      <c r="DO146" t="s">
        <v>262</v>
      </c>
      <c r="DP146" t="s">
        <v>262</v>
      </c>
      <c r="DQ146" t="s">
        <v>262</v>
      </c>
      <c r="DR146" t="s">
        <v>260</v>
      </c>
      <c r="DS146" t="s">
        <v>262</v>
      </c>
      <c r="DT146" t="s">
        <v>262</v>
      </c>
      <c r="DU146" t="s">
        <v>262</v>
      </c>
      <c r="DV146" t="s">
        <v>262</v>
      </c>
      <c r="DW146" t="s">
        <v>262</v>
      </c>
      <c r="DX146" t="s">
        <v>262</v>
      </c>
      <c r="DY146" t="s">
        <v>262</v>
      </c>
      <c r="DZ146" t="s">
        <v>260</v>
      </c>
      <c r="EA146" t="s">
        <v>262</v>
      </c>
      <c r="EB146" t="s">
        <v>262</v>
      </c>
      <c r="EC146" t="s">
        <v>262</v>
      </c>
      <c r="ED146" t="s">
        <v>262</v>
      </c>
      <c r="EE146" t="s">
        <v>262</v>
      </c>
      <c r="EF146" t="s">
        <v>316</v>
      </c>
      <c r="EG146" t="s">
        <v>262</v>
      </c>
      <c r="EH146" t="s">
        <v>262</v>
      </c>
      <c r="EI146" t="s">
        <v>262</v>
      </c>
      <c r="EJ146" t="s">
        <v>262</v>
      </c>
      <c r="EK146" t="s">
        <v>262</v>
      </c>
      <c r="EL146" t="s">
        <v>316</v>
      </c>
      <c r="EM146" t="s">
        <v>2777</v>
      </c>
      <c r="EN146" t="s">
        <v>262</v>
      </c>
      <c r="EO146" t="s">
        <v>2777</v>
      </c>
      <c r="EP146" t="s">
        <v>262</v>
      </c>
      <c r="EQ146" t="s">
        <v>262</v>
      </c>
      <c r="ER146" t="s">
        <v>262</v>
      </c>
      <c r="ES146" t="s">
        <v>262</v>
      </c>
      <c r="ET146" t="s">
        <v>262</v>
      </c>
      <c r="EU146" t="s">
        <v>262</v>
      </c>
      <c r="EV146" t="s">
        <v>316</v>
      </c>
      <c r="EW146" t="s">
        <v>262</v>
      </c>
      <c r="EX146" t="s">
        <v>262</v>
      </c>
      <c r="EY146" t="s">
        <v>262</v>
      </c>
      <c r="EZ146" t="s">
        <v>262</v>
      </c>
      <c r="FA146" t="s">
        <v>262</v>
      </c>
      <c r="FB146" t="s">
        <v>316</v>
      </c>
      <c r="FC146" t="s">
        <v>317</v>
      </c>
      <c r="FD146" t="s">
        <v>262</v>
      </c>
      <c r="FE146" t="s">
        <v>317</v>
      </c>
      <c r="FF146" t="s">
        <v>262</v>
      </c>
      <c r="FG146" t="s">
        <v>262</v>
      </c>
      <c r="FH146" t="s">
        <v>262</v>
      </c>
      <c r="FI146" t="s">
        <v>262</v>
      </c>
      <c r="FJ146" t="s">
        <v>262</v>
      </c>
      <c r="FK146" t="s">
        <v>262</v>
      </c>
      <c r="FL146" t="s">
        <v>318</v>
      </c>
      <c r="FM146" t="s">
        <v>262</v>
      </c>
      <c r="FN146" t="s">
        <v>262</v>
      </c>
      <c r="FO146" t="s">
        <v>262</v>
      </c>
      <c r="FP146" t="s">
        <v>262</v>
      </c>
      <c r="FQ146" t="s">
        <v>262</v>
      </c>
      <c r="FR146" t="s">
        <v>318</v>
      </c>
      <c r="FS146" t="s">
        <v>2778</v>
      </c>
      <c r="FT146" t="s">
        <v>262</v>
      </c>
      <c r="FU146" t="s">
        <v>2778</v>
      </c>
      <c r="FV146" t="s">
        <v>262</v>
      </c>
      <c r="FW146" t="s">
        <v>262</v>
      </c>
      <c r="FX146" t="s">
        <v>262</v>
      </c>
      <c r="FY146" t="s">
        <v>262</v>
      </c>
      <c r="FZ146" t="s">
        <v>262</v>
      </c>
      <c r="GA146" t="s">
        <v>262</v>
      </c>
      <c r="GB146" t="s">
        <v>318</v>
      </c>
      <c r="GC146" t="s">
        <v>262</v>
      </c>
      <c r="GD146" t="s">
        <v>262</v>
      </c>
      <c r="GE146" t="s">
        <v>262</v>
      </c>
      <c r="GF146" t="s">
        <v>262</v>
      </c>
      <c r="GG146" t="s">
        <v>262</v>
      </c>
      <c r="GH146" t="s">
        <v>318</v>
      </c>
      <c r="GI146" t="s">
        <v>384</v>
      </c>
      <c r="GJ146" t="s">
        <v>262</v>
      </c>
      <c r="GK146" t="s">
        <v>384</v>
      </c>
      <c r="GL146" t="s">
        <v>262</v>
      </c>
      <c r="GM146" t="s">
        <v>262</v>
      </c>
      <c r="GN146" t="s">
        <v>262</v>
      </c>
      <c r="GO146" t="s">
        <v>262</v>
      </c>
      <c r="GP146" t="s">
        <v>262</v>
      </c>
      <c r="GQ146" t="s">
        <v>262</v>
      </c>
      <c r="GR146" t="s">
        <v>318</v>
      </c>
      <c r="GS146" t="s">
        <v>262</v>
      </c>
      <c r="GT146" t="s">
        <v>262</v>
      </c>
      <c r="GU146" t="s">
        <v>262</v>
      </c>
      <c r="GV146" t="s">
        <v>262</v>
      </c>
      <c r="GW146" t="s">
        <v>262</v>
      </c>
      <c r="GX146" t="s">
        <v>318</v>
      </c>
      <c r="GY146" t="s">
        <v>2779</v>
      </c>
      <c r="GZ146" t="s">
        <v>262</v>
      </c>
      <c r="HA146" t="s">
        <v>2779</v>
      </c>
      <c r="HB146" t="s">
        <v>262</v>
      </c>
      <c r="HC146" t="s">
        <v>262</v>
      </c>
      <c r="HD146" t="s">
        <v>262</v>
      </c>
      <c r="HE146" t="s">
        <v>262</v>
      </c>
      <c r="HF146" t="s">
        <v>262</v>
      </c>
      <c r="HG146" t="s">
        <v>262</v>
      </c>
      <c r="HH146" t="s">
        <v>318</v>
      </c>
      <c r="HI146" t="s">
        <v>262</v>
      </c>
      <c r="HJ146" t="s">
        <v>262</v>
      </c>
      <c r="HK146" t="s">
        <v>262</v>
      </c>
      <c r="HL146" t="s">
        <v>262</v>
      </c>
      <c r="HM146" t="s">
        <v>262</v>
      </c>
      <c r="HN146" t="s">
        <v>318</v>
      </c>
      <c r="HO146" t="s">
        <v>595</v>
      </c>
      <c r="HP146" t="s">
        <v>262</v>
      </c>
      <c r="HQ146" t="s">
        <v>595</v>
      </c>
      <c r="HR146" t="s">
        <v>262</v>
      </c>
      <c r="HS146" t="s">
        <v>262</v>
      </c>
      <c r="HT146" t="s">
        <v>262</v>
      </c>
      <c r="HU146" t="s">
        <v>262</v>
      </c>
      <c r="HV146" t="s">
        <v>262</v>
      </c>
      <c r="HW146" t="s">
        <v>262</v>
      </c>
      <c r="HX146" t="s">
        <v>316</v>
      </c>
      <c r="HY146" t="s">
        <v>262</v>
      </c>
      <c r="HZ146" t="s">
        <v>262</v>
      </c>
      <c r="IA146" t="s">
        <v>262</v>
      </c>
      <c r="IB146" t="s">
        <v>262</v>
      </c>
      <c r="IC146" t="s">
        <v>262</v>
      </c>
      <c r="ID146" t="s">
        <v>316</v>
      </c>
      <c r="IE146" t="s">
        <v>323</v>
      </c>
      <c r="IF146" t="s">
        <v>262</v>
      </c>
      <c r="IG146" t="s">
        <v>323</v>
      </c>
      <c r="IH146" t="s">
        <v>262</v>
      </c>
      <c r="II146" t="s">
        <v>262</v>
      </c>
      <c r="IJ146" t="s">
        <v>262</v>
      </c>
      <c r="IK146" t="s">
        <v>262</v>
      </c>
      <c r="IL146" t="s">
        <v>262</v>
      </c>
      <c r="IM146" t="s">
        <v>262</v>
      </c>
      <c r="IN146" t="s">
        <v>316</v>
      </c>
      <c r="IO146" t="s">
        <v>262</v>
      </c>
      <c r="IP146" t="s">
        <v>262</v>
      </c>
      <c r="IQ146" t="s">
        <v>262</v>
      </c>
      <c r="IR146" t="s">
        <v>262</v>
      </c>
      <c r="IS146" t="s">
        <v>262</v>
      </c>
      <c r="IT146" t="s">
        <v>316</v>
      </c>
      <c r="IU146" t="s">
        <v>2780</v>
      </c>
      <c r="IV146" t="s">
        <v>325</v>
      </c>
      <c r="IW146" s="1">
        <v>44673.411770833336</v>
      </c>
      <c r="IX146">
        <v>1</v>
      </c>
      <c r="IY146" t="s">
        <v>326</v>
      </c>
    </row>
    <row r="147" spans="1:259" x14ac:dyDescent="0.3">
      <c r="A147">
        <v>33</v>
      </c>
      <c r="B147">
        <v>1</v>
      </c>
      <c r="C147" t="s">
        <v>794</v>
      </c>
      <c r="D147" t="s">
        <v>260</v>
      </c>
      <c r="E147" t="s">
        <v>261</v>
      </c>
      <c r="F147" s="1">
        <v>44433</v>
      </c>
      <c r="G147" s="1">
        <v>44433</v>
      </c>
      <c r="H147" t="s">
        <v>262</v>
      </c>
      <c r="I147" t="s">
        <v>2781</v>
      </c>
      <c r="J147" t="s">
        <v>2782</v>
      </c>
      <c r="K147" t="s">
        <v>1358</v>
      </c>
      <c r="L147">
        <v>2021</v>
      </c>
      <c r="M147" t="s">
        <v>262</v>
      </c>
      <c r="N147" t="s">
        <v>2783</v>
      </c>
      <c r="O147" s="1">
        <v>44397</v>
      </c>
      <c r="P147" t="s">
        <v>469</v>
      </c>
      <c r="Q147" t="s">
        <v>2784</v>
      </c>
      <c r="R147" t="s">
        <v>269</v>
      </c>
      <c r="S147" t="s">
        <v>392</v>
      </c>
      <c r="T147" t="s">
        <v>262</v>
      </c>
      <c r="U147" t="s">
        <v>273</v>
      </c>
      <c r="V147" t="s">
        <v>262</v>
      </c>
      <c r="W147" t="s">
        <v>2785</v>
      </c>
      <c r="X147" t="s">
        <v>262</v>
      </c>
      <c r="Y147" t="s">
        <v>394</v>
      </c>
      <c r="Z147" t="s">
        <v>262</v>
      </c>
      <c r="AA147" t="s">
        <v>2786</v>
      </c>
      <c r="AB147" t="s">
        <v>355</v>
      </c>
      <c r="AC147" t="s">
        <v>351</v>
      </c>
      <c r="AD147" t="s">
        <v>1585</v>
      </c>
      <c r="AE147" t="s">
        <v>262</v>
      </c>
      <c r="AF147" t="s">
        <v>1620</v>
      </c>
      <c r="AG147" t="s">
        <v>1364</v>
      </c>
      <c r="AH147" t="s">
        <v>1106</v>
      </c>
      <c r="AI147" t="s">
        <v>2787</v>
      </c>
      <c r="AJ147" t="s">
        <v>2788</v>
      </c>
      <c r="AK147" t="s">
        <v>2789</v>
      </c>
      <c r="AL147" t="s">
        <v>2790</v>
      </c>
      <c r="AM147" t="s">
        <v>2790</v>
      </c>
      <c r="AN147" t="s">
        <v>2790</v>
      </c>
      <c r="AO147" t="s">
        <v>2786</v>
      </c>
      <c r="AP147" t="s">
        <v>262</v>
      </c>
      <c r="AQ147" t="s">
        <v>2791</v>
      </c>
      <c r="AR147" t="s">
        <v>262</v>
      </c>
      <c r="AS147" t="s">
        <v>262</v>
      </c>
      <c r="AT147" t="s">
        <v>262</v>
      </c>
      <c r="AU147" t="s">
        <v>262</v>
      </c>
      <c r="AV147" t="s">
        <v>262</v>
      </c>
      <c r="AW147" t="s">
        <v>262</v>
      </c>
      <c r="AX147" t="s">
        <v>2792</v>
      </c>
      <c r="AY147" t="s">
        <v>262</v>
      </c>
      <c r="AZ147" t="s">
        <v>262</v>
      </c>
      <c r="BA147" t="s">
        <v>262</v>
      </c>
      <c r="BB147" t="s">
        <v>2311</v>
      </c>
      <c r="BC147" s="1">
        <v>44362</v>
      </c>
      <c r="BD147" t="s">
        <v>1842</v>
      </c>
      <c r="BE147" t="s">
        <v>2793</v>
      </c>
      <c r="BF147" t="s">
        <v>2794</v>
      </c>
      <c r="BG147" t="s">
        <v>2795</v>
      </c>
      <c r="BH147" t="s">
        <v>262</v>
      </c>
      <c r="BI147" t="s">
        <v>262</v>
      </c>
      <c r="BJ147" t="s">
        <v>262</v>
      </c>
      <c r="BK147" t="s">
        <v>262</v>
      </c>
      <c r="BL147" t="s">
        <v>262</v>
      </c>
      <c r="BM147" t="s">
        <v>372</v>
      </c>
      <c r="BN147" t="s">
        <v>489</v>
      </c>
      <c r="BO147" t="s">
        <v>733</v>
      </c>
      <c r="BP147" t="s">
        <v>260</v>
      </c>
      <c r="BQ147">
        <v>611</v>
      </c>
      <c r="BR147" t="s">
        <v>327</v>
      </c>
      <c r="BS147" t="s">
        <v>2048</v>
      </c>
      <c r="BT147" t="s">
        <v>328</v>
      </c>
      <c r="BU147" t="s">
        <v>2049</v>
      </c>
      <c r="BV147" t="s">
        <v>813</v>
      </c>
      <c r="BW147" t="s">
        <v>2048</v>
      </c>
      <c r="BX147" t="s">
        <v>2796</v>
      </c>
      <c r="BY147" t="s">
        <v>847</v>
      </c>
      <c r="BZ147" t="s">
        <v>2555</v>
      </c>
      <c r="CA147" t="s">
        <v>2797</v>
      </c>
      <c r="CB147" t="s">
        <v>262</v>
      </c>
      <c r="CC147" t="s">
        <v>262</v>
      </c>
      <c r="CD147" t="s">
        <v>260</v>
      </c>
      <c r="CE147" t="s">
        <v>262</v>
      </c>
      <c r="CF147" t="s">
        <v>262</v>
      </c>
      <c r="CG147" t="s">
        <v>262</v>
      </c>
      <c r="CH147" t="s">
        <v>262</v>
      </c>
      <c r="CI147" t="s">
        <v>410</v>
      </c>
      <c r="CJ147" t="s">
        <v>262</v>
      </c>
      <c r="CK147" t="s">
        <v>262</v>
      </c>
      <c r="CL147" t="s">
        <v>260</v>
      </c>
      <c r="CM147" t="s">
        <v>262</v>
      </c>
      <c r="CN147" t="s">
        <v>262</v>
      </c>
      <c r="CO147" t="s">
        <v>262</v>
      </c>
      <c r="CP147" t="s">
        <v>262</v>
      </c>
      <c r="CQ147" t="s">
        <v>410</v>
      </c>
      <c r="CR147" t="s">
        <v>262</v>
      </c>
      <c r="CS147" t="s">
        <v>262</v>
      </c>
      <c r="CT147" t="s">
        <v>260</v>
      </c>
      <c r="CU147" t="s">
        <v>262</v>
      </c>
      <c r="CV147" t="s">
        <v>262</v>
      </c>
      <c r="CW147" t="s">
        <v>262</v>
      </c>
      <c r="CX147" t="s">
        <v>262</v>
      </c>
      <c r="CY147" t="s">
        <v>410</v>
      </c>
      <c r="CZ147" t="s">
        <v>2798</v>
      </c>
      <c r="DA147" t="s">
        <v>1114</v>
      </c>
      <c r="DB147" t="s">
        <v>1898</v>
      </c>
      <c r="DC147" t="s">
        <v>2799</v>
      </c>
      <c r="DD147" t="s">
        <v>2800</v>
      </c>
      <c r="DE147" t="s">
        <v>2801</v>
      </c>
      <c r="DF147" t="s">
        <v>2802</v>
      </c>
      <c r="DG147" t="s">
        <v>410</v>
      </c>
      <c r="DH147" t="s">
        <v>262</v>
      </c>
      <c r="DI147" t="s">
        <v>262</v>
      </c>
      <c r="DJ147" t="s">
        <v>260</v>
      </c>
      <c r="DK147" t="s">
        <v>262</v>
      </c>
      <c r="DL147" t="s">
        <v>262</v>
      </c>
      <c r="DM147" t="s">
        <v>262</v>
      </c>
      <c r="DN147" t="s">
        <v>262</v>
      </c>
      <c r="DO147" t="s">
        <v>410</v>
      </c>
      <c r="DP147" t="s">
        <v>262</v>
      </c>
      <c r="DQ147" t="s">
        <v>262</v>
      </c>
      <c r="DR147" t="s">
        <v>260</v>
      </c>
      <c r="DS147" t="s">
        <v>262</v>
      </c>
      <c r="DT147" t="s">
        <v>262</v>
      </c>
      <c r="DU147" t="s">
        <v>262</v>
      </c>
      <c r="DV147" t="s">
        <v>262</v>
      </c>
      <c r="DW147" t="s">
        <v>410</v>
      </c>
      <c r="DX147" t="s">
        <v>262</v>
      </c>
      <c r="DY147" t="s">
        <v>262</v>
      </c>
      <c r="DZ147" t="s">
        <v>260</v>
      </c>
      <c r="EA147" t="s">
        <v>262</v>
      </c>
      <c r="EB147" t="s">
        <v>262</v>
      </c>
      <c r="EC147" t="s">
        <v>262</v>
      </c>
      <c r="ED147" t="s">
        <v>262</v>
      </c>
      <c r="EE147" t="s">
        <v>262</v>
      </c>
      <c r="EF147" t="s">
        <v>262</v>
      </c>
      <c r="EG147" t="s">
        <v>262</v>
      </c>
      <c r="EH147" t="s">
        <v>314</v>
      </c>
      <c r="EI147" t="s">
        <v>262</v>
      </c>
      <c r="EJ147" t="s">
        <v>262</v>
      </c>
      <c r="EK147" t="s">
        <v>262</v>
      </c>
      <c r="EL147" t="s">
        <v>314</v>
      </c>
      <c r="EM147" t="s">
        <v>2803</v>
      </c>
      <c r="EN147" t="s">
        <v>262</v>
      </c>
      <c r="EO147" t="s">
        <v>262</v>
      </c>
      <c r="EP147" t="s">
        <v>262</v>
      </c>
      <c r="EQ147" t="s">
        <v>2803</v>
      </c>
      <c r="ER147" t="s">
        <v>262</v>
      </c>
      <c r="ES147" t="s">
        <v>262</v>
      </c>
      <c r="ET147" t="s">
        <v>262</v>
      </c>
      <c r="EU147" t="s">
        <v>262</v>
      </c>
      <c r="EV147" t="s">
        <v>262</v>
      </c>
      <c r="EW147" t="s">
        <v>262</v>
      </c>
      <c r="EX147" t="s">
        <v>318</v>
      </c>
      <c r="EY147" t="s">
        <v>262</v>
      </c>
      <c r="EZ147" t="s">
        <v>262</v>
      </c>
      <c r="FA147" t="s">
        <v>262</v>
      </c>
      <c r="FB147" t="s">
        <v>318</v>
      </c>
      <c r="FC147" t="s">
        <v>2778</v>
      </c>
      <c r="FD147" t="s">
        <v>262</v>
      </c>
      <c r="FE147" t="s">
        <v>262</v>
      </c>
      <c r="FF147" t="s">
        <v>262</v>
      </c>
      <c r="FG147" t="s">
        <v>2778</v>
      </c>
      <c r="FH147" t="s">
        <v>262</v>
      </c>
      <c r="FI147" t="s">
        <v>262</v>
      </c>
      <c r="FJ147" t="s">
        <v>262</v>
      </c>
      <c r="FK147" t="s">
        <v>262</v>
      </c>
      <c r="FL147" t="s">
        <v>262</v>
      </c>
      <c r="FM147" t="s">
        <v>262</v>
      </c>
      <c r="FN147" t="s">
        <v>318</v>
      </c>
      <c r="FO147" t="s">
        <v>262</v>
      </c>
      <c r="FP147" t="s">
        <v>262</v>
      </c>
      <c r="FQ147" t="s">
        <v>262</v>
      </c>
      <c r="FR147" t="s">
        <v>318</v>
      </c>
      <c r="FS147" t="s">
        <v>319</v>
      </c>
      <c r="FT147" t="s">
        <v>262</v>
      </c>
      <c r="FU147" t="s">
        <v>262</v>
      </c>
      <c r="FV147" t="s">
        <v>262</v>
      </c>
      <c r="FW147" t="s">
        <v>319</v>
      </c>
      <c r="FX147" t="s">
        <v>262</v>
      </c>
      <c r="FY147" t="s">
        <v>262</v>
      </c>
      <c r="FZ147" t="s">
        <v>262</v>
      </c>
      <c r="GA147" t="s">
        <v>262</v>
      </c>
      <c r="GB147" t="s">
        <v>262</v>
      </c>
      <c r="GC147" t="s">
        <v>262</v>
      </c>
      <c r="GD147" t="s">
        <v>318</v>
      </c>
      <c r="GE147" t="s">
        <v>262</v>
      </c>
      <c r="GF147" t="s">
        <v>262</v>
      </c>
      <c r="GG147" t="s">
        <v>262</v>
      </c>
      <c r="GH147" t="s">
        <v>318</v>
      </c>
      <c r="GI147" t="s">
        <v>384</v>
      </c>
      <c r="GJ147" t="s">
        <v>262</v>
      </c>
      <c r="GK147" t="s">
        <v>262</v>
      </c>
      <c r="GL147" t="s">
        <v>262</v>
      </c>
      <c r="GM147" t="s">
        <v>384</v>
      </c>
      <c r="GN147" t="s">
        <v>262</v>
      </c>
      <c r="GO147" t="s">
        <v>262</v>
      </c>
      <c r="GP147" t="s">
        <v>262</v>
      </c>
      <c r="GQ147" t="s">
        <v>262</v>
      </c>
      <c r="GR147" t="s">
        <v>262</v>
      </c>
      <c r="GS147" t="s">
        <v>262</v>
      </c>
      <c r="GT147" t="s">
        <v>316</v>
      </c>
      <c r="GU147" t="s">
        <v>262</v>
      </c>
      <c r="GV147" t="s">
        <v>262</v>
      </c>
      <c r="GW147" t="s">
        <v>262</v>
      </c>
      <c r="GX147" t="s">
        <v>316</v>
      </c>
      <c r="GY147" t="s">
        <v>2804</v>
      </c>
      <c r="GZ147" t="s">
        <v>262</v>
      </c>
      <c r="HA147" t="s">
        <v>262</v>
      </c>
      <c r="HB147" t="s">
        <v>262</v>
      </c>
      <c r="HC147" t="s">
        <v>2804</v>
      </c>
      <c r="HD147" t="s">
        <v>262</v>
      </c>
      <c r="HE147" t="s">
        <v>262</v>
      </c>
      <c r="HF147" t="s">
        <v>262</v>
      </c>
      <c r="HG147" t="s">
        <v>262</v>
      </c>
      <c r="HH147" t="s">
        <v>262</v>
      </c>
      <c r="HI147" t="s">
        <v>262</v>
      </c>
      <c r="HJ147" t="s">
        <v>318</v>
      </c>
      <c r="HK147" t="s">
        <v>262</v>
      </c>
      <c r="HL147" t="s">
        <v>262</v>
      </c>
      <c r="HM147" t="s">
        <v>262</v>
      </c>
      <c r="HN147" t="s">
        <v>318</v>
      </c>
      <c r="HO147" t="s">
        <v>322</v>
      </c>
      <c r="HP147" t="s">
        <v>262</v>
      </c>
      <c r="HQ147" t="s">
        <v>262</v>
      </c>
      <c r="HR147" t="s">
        <v>262</v>
      </c>
      <c r="HS147" t="s">
        <v>322</v>
      </c>
      <c r="HT147" t="s">
        <v>262</v>
      </c>
      <c r="HU147" t="s">
        <v>262</v>
      </c>
      <c r="HV147" t="s">
        <v>262</v>
      </c>
      <c r="HW147" t="s">
        <v>262</v>
      </c>
      <c r="HX147" t="s">
        <v>262</v>
      </c>
      <c r="HY147" t="s">
        <v>262</v>
      </c>
      <c r="HZ147" t="s">
        <v>316</v>
      </c>
      <c r="IA147" t="s">
        <v>262</v>
      </c>
      <c r="IB147" t="s">
        <v>262</v>
      </c>
      <c r="IC147" t="s">
        <v>262</v>
      </c>
      <c r="ID147" t="s">
        <v>316</v>
      </c>
      <c r="IE147" t="s">
        <v>323</v>
      </c>
      <c r="IF147" t="s">
        <v>262</v>
      </c>
      <c r="IG147" t="s">
        <v>262</v>
      </c>
      <c r="IH147" t="s">
        <v>262</v>
      </c>
      <c r="II147" t="s">
        <v>323</v>
      </c>
      <c r="IJ147" t="s">
        <v>262</v>
      </c>
      <c r="IK147" t="s">
        <v>262</v>
      </c>
      <c r="IL147" t="s">
        <v>262</v>
      </c>
      <c r="IM147" t="s">
        <v>262</v>
      </c>
      <c r="IN147" t="s">
        <v>262</v>
      </c>
      <c r="IO147" t="s">
        <v>262</v>
      </c>
      <c r="IP147" t="s">
        <v>314</v>
      </c>
      <c r="IQ147" t="s">
        <v>262</v>
      </c>
      <c r="IR147" t="s">
        <v>262</v>
      </c>
      <c r="IS147" t="s">
        <v>262</v>
      </c>
      <c r="IT147" t="s">
        <v>314</v>
      </c>
      <c r="IU147" t="s">
        <v>2805</v>
      </c>
      <c r="IV147" t="s">
        <v>325</v>
      </c>
      <c r="IW147" s="1">
        <v>44673.477546296293</v>
      </c>
      <c r="IX147">
        <v>1</v>
      </c>
      <c r="IY147" t="s">
        <v>326</v>
      </c>
    </row>
    <row r="148" spans="1:259" x14ac:dyDescent="0.3">
      <c r="A148">
        <v>142</v>
      </c>
      <c r="B148">
        <v>1</v>
      </c>
      <c r="C148" t="s">
        <v>794</v>
      </c>
      <c r="D148" t="s">
        <v>343</v>
      </c>
      <c r="E148" t="s">
        <v>261</v>
      </c>
      <c r="F148" s="1">
        <v>44524</v>
      </c>
      <c r="G148" s="1">
        <v>44524</v>
      </c>
      <c r="H148" t="s">
        <v>262</v>
      </c>
      <c r="I148" t="s">
        <v>2806</v>
      </c>
      <c r="J148" t="s">
        <v>2807</v>
      </c>
      <c r="K148" t="s">
        <v>467</v>
      </c>
      <c r="L148">
        <v>2021</v>
      </c>
      <c r="M148" t="s">
        <v>262</v>
      </c>
      <c r="N148" t="s">
        <v>2808</v>
      </c>
      <c r="O148" s="1">
        <v>44476</v>
      </c>
      <c r="P148" t="s">
        <v>469</v>
      </c>
      <c r="Q148" t="s">
        <v>2809</v>
      </c>
      <c r="R148" t="s">
        <v>269</v>
      </c>
      <c r="S148" t="s">
        <v>392</v>
      </c>
      <c r="T148" t="s">
        <v>262</v>
      </c>
      <c r="U148" t="s">
        <v>262</v>
      </c>
      <c r="V148" t="s">
        <v>351</v>
      </c>
      <c r="W148" t="s">
        <v>2810</v>
      </c>
      <c r="X148" t="s">
        <v>262</v>
      </c>
      <c r="Y148" t="s">
        <v>271</v>
      </c>
      <c r="Z148" t="s">
        <v>2811</v>
      </c>
      <c r="AA148" t="s">
        <v>2812</v>
      </c>
      <c r="AB148" t="s">
        <v>355</v>
      </c>
      <c r="AC148" t="s">
        <v>351</v>
      </c>
      <c r="AD148" t="s">
        <v>356</v>
      </c>
      <c r="AE148" t="s">
        <v>262</v>
      </c>
      <c r="AF148" t="s">
        <v>762</v>
      </c>
      <c r="AG148" t="s">
        <v>476</v>
      </c>
      <c r="AH148" t="s">
        <v>358</v>
      </c>
      <c r="AI148" t="s">
        <v>2813</v>
      </c>
      <c r="AJ148" t="s">
        <v>2814</v>
      </c>
      <c r="AK148" t="s">
        <v>2815</v>
      </c>
      <c r="AL148" t="s">
        <v>2816</v>
      </c>
      <c r="AM148" t="s">
        <v>2817</v>
      </c>
      <c r="AN148" t="s">
        <v>2818</v>
      </c>
      <c r="AO148" t="s">
        <v>262</v>
      </c>
      <c r="AP148" t="s">
        <v>2819</v>
      </c>
      <c r="AQ148" t="s">
        <v>262</v>
      </c>
      <c r="AR148" t="s">
        <v>2820</v>
      </c>
      <c r="AS148" t="s">
        <v>2821</v>
      </c>
      <c r="AT148" t="s">
        <v>262</v>
      </c>
      <c r="AU148" t="s">
        <v>262</v>
      </c>
      <c r="AV148" t="s">
        <v>2822</v>
      </c>
      <c r="AW148" t="s">
        <v>262</v>
      </c>
      <c r="AX148" t="s">
        <v>262</v>
      </c>
      <c r="AY148" t="s">
        <v>2823</v>
      </c>
      <c r="AZ148" t="s">
        <v>2823</v>
      </c>
      <c r="BA148" t="s">
        <v>262</v>
      </c>
      <c r="BB148" t="s">
        <v>2824</v>
      </c>
      <c r="BC148" s="1">
        <v>44460</v>
      </c>
      <c r="BD148" t="s">
        <v>2825</v>
      </c>
      <c r="BE148" t="s">
        <v>2826</v>
      </c>
      <c r="BF148" t="s">
        <v>2827</v>
      </c>
      <c r="BG148" t="s">
        <v>2828</v>
      </c>
      <c r="BH148" t="s">
        <v>2829</v>
      </c>
      <c r="BI148" t="s">
        <v>356</v>
      </c>
      <c r="BJ148" t="s">
        <v>262</v>
      </c>
      <c r="BK148" t="s">
        <v>262</v>
      </c>
      <c r="BL148" t="s">
        <v>262</v>
      </c>
      <c r="BM148" t="s">
        <v>372</v>
      </c>
      <c r="BN148" t="s">
        <v>489</v>
      </c>
      <c r="BO148" t="s">
        <v>733</v>
      </c>
      <c r="BP148" t="s">
        <v>260</v>
      </c>
      <c r="BQ148">
        <v>504</v>
      </c>
      <c r="BR148" t="s">
        <v>411</v>
      </c>
      <c r="BS148" t="s">
        <v>292</v>
      </c>
      <c r="BT148" t="s">
        <v>412</v>
      </c>
      <c r="BU148" t="s">
        <v>262</v>
      </c>
      <c r="BV148" t="s">
        <v>411</v>
      </c>
      <c r="BW148" t="s">
        <v>292</v>
      </c>
      <c r="BX148" t="s">
        <v>294</v>
      </c>
      <c r="BY148" t="s">
        <v>295</v>
      </c>
      <c r="BZ148" t="s">
        <v>374</v>
      </c>
      <c r="CA148" t="s">
        <v>375</v>
      </c>
      <c r="CB148" t="s">
        <v>262</v>
      </c>
      <c r="CC148" t="s">
        <v>262</v>
      </c>
      <c r="CD148" t="s">
        <v>260</v>
      </c>
      <c r="CE148" t="s">
        <v>262</v>
      </c>
      <c r="CF148" t="s">
        <v>262</v>
      </c>
      <c r="CG148" t="s">
        <v>262</v>
      </c>
      <c r="CH148" t="s">
        <v>262</v>
      </c>
      <c r="CI148" t="s">
        <v>262</v>
      </c>
      <c r="CJ148" t="s">
        <v>311</v>
      </c>
      <c r="CK148" t="s">
        <v>2825</v>
      </c>
      <c r="CL148" t="s">
        <v>494</v>
      </c>
      <c r="CM148" t="s">
        <v>2830</v>
      </c>
      <c r="CN148" t="s">
        <v>2831</v>
      </c>
      <c r="CO148" t="s">
        <v>2832</v>
      </c>
      <c r="CP148" t="s">
        <v>2833</v>
      </c>
      <c r="CQ148" t="s">
        <v>262</v>
      </c>
      <c r="CR148" t="s">
        <v>262</v>
      </c>
      <c r="CS148" t="s">
        <v>262</v>
      </c>
      <c r="CT148" t="s">
        <v>260</v>
      </c>
      <c r="CU148" t="s">
        <v>262</v>
      </c>
      <c r="CV148" t="s">
        <v>262</v>
      </c>
      <c r="CW148" t="s">
        <v>262</v>
      </c>
      <c r="CX148" t="s">
        <v>262</v>
      </c>
      <c r="CY148" t="s">
        <v>262</v>
      </c>
      <c r="CZ148" t="s">
        <v>262</v>
      </c>
      <c r="DA148" t="s">
        <v>262</v>
      </c>
      <c r="DB148" t="s">
        <v>260</v>
      </c>
      <c r="DC148" t="s">
        <v>262</v>
      </c>
      <c r="DD148" t="s">
        <v>262</v>
      </c>
      <c r="DE148" t="s">
        <v>262</v>
      </c>
      <c r="DF148" t="s">
        <v>262</v>
      </c>
      <c r="DG148" t="s">
        <v>262</v>
      </c>
      <c r="DH148" t="s">
        <v>311</v>
      </c>
      <c r="DI148" t="s">
        <v>2825</v>
      </c>
      <c r="DJ148" t="s">
        <v>995</v>
      </c>
      <c r="DK148" t="s">
        <v>2834</v>
      </c>
      <c r="DL148" t="s">
        <v>2835</v>
      </c>
      <c r="DM148" t="s">
        <v>2836</v>
      </c>
      <c r="DN148" t="s">
        <v>2837</v>
      </c>
      <c r="DO148" t="s">
        <v>260</v>
      </c>
      <c r="DP148" t="s">
        <v>311</v>
      </c>
      <c r="DQ148" t="s">
        <v>2825</v>
      </c>
      <c r="DR148" t="s">
        <v>494</v>
      </c>
      <c r="DS148" t="s">
        <v>2838</v>
      </c>
      <c r="DT148" t="s">
        <v>2839</v>
      </c>
      <c r="DU148" t="s">
        <v>486</v>
      </c>
      <c r="DV148" t="s">
        <v>2840</v>
      </c>
      <c r="DW148" t="s">
        <v>260</v>
      </c>
      <c r="DX148" t="s">
        <v>262</v>
      </c>
      <c r="DY148" t="s">
        <v>262</v>
      </c>
      <c r="DZ148" t="s">
        <v>260</v>
      </c>
      <c r="EA148" t="s">
        <v>262</v>
      </c>
      <c r="EB148" t="s">
        <v>262</v>
      </c>
      <c r="EC148" t="s">
        <v>262</v>
      </c>
      <c r="ED148" t="s">
        <v>262</v>
      </c>
      <c r="EE148" t="s">
        <v>262</v>
      </c>
      <c r="EF148" t="s">
        <v>314</v>
      </c>
      <c r="EG148" t="s">
        <v>262</v>
      </c>
      <c r="EH148" t="s">
        <v>262</v>
      </c>
      <c r="EI148" t="s">
        <v>314</v>
      </c>
      <c r="EJ148" t="s">
        <v>314</v>
      </c>
      <c r="EK148" t="s">
        <v>262</v>
      </c>
      <c r="EL148" t="s">
        <v>314</v>
      </c>
      <c r="EM148" t="s">
        <v>2841</v>
      </c>
      <c r="EN148" t="s">
        <v>262</v>
      </c>
      <c r="EO148" t="s">
        <v>2841</v>
      </c>
      <c r="EP148" t="s">
        <v>262</v>
      </c>
      <c r="EQ148" t="s">
        <v>262</v>
      </c>
      <c r="ER148" t="s">
        <v>2841</v>
      </c>
      <c r="ES148" t="s">
        <v>2841</v>
      </c>
      <c r="ET148" t="s">
        <v>262</v>
      </c>
      <c r="EU148" t="s">
        <v>262</v>
      </c>
      <c r="EV148" t="s">
        <v>316</v>
      </c>
      <c r="EW148" t="s">
        <v>262</v>
      </c>
      <c r="EX148" t="s">
        <v>262</v>
      </c>
      <c r="EY148" t="s">
        <v>316</v>
      </c>
      <c r="EZ148" t="s">
        <v>316</v>
      </c>
      <c r="FA148" t="s">
        <v>262</v>
      </c>
      <c r="FB148" t="s">
        <v>316</v>
      </c>
      <c r="FC148" t="s">
        <v>2842</v>
      </c>
      <c r="FD148" t="s">
        <v>262</v>
      </c>
      <c r="FE148" t="s">
        <v>2842</v>
      </c>
      <c r="FF148" t="s">
        <v>262</v>
      </c>
      <c r="FG148" t="s">
        <v>262</v>
      </c>
      <c r="FH148" t="s">
        <v>2842</v>
      </c>
      <c r="FI148" t="s">
        <v>2842</v>
      </c>
      <c r="FJ148" t="s">
        <v>262</v>
      </c>
      <c r="FK148" t="s">
        <v>262</v>
      </c>
      <c r="FL148" t="s">
        <v>316</v>
      </c>
      <c r="FM148" t="s">
        <v>262</v>
      </c>
      <c r="FN148" t="s">
        <v>262</v>
      </c>
      <c r="FO148" t="s">
        <v>316</v>
      </c>
      <c r="FP148" t="s">
        <v>316</v>
      </c>
      <c r="FQ148" t="s">
        <v>262</v>
      </c>
      <c r="FR148" t="s">
        <v>316</v>
      </c>
      <c r="FS148" t="s">
        <v>2843</v>
      </c>
      <c r="FT148" t="s">
        <v>262</v>
      </c>
      <c r="FU148" t="s">
        <v>2843</v>
      </c>
      <c r="FV148" t="s">
        <v>262</v>
      </c>
      <c r="FW148" t="s">
        <v>262</v>
      </c>
      <c r="FX148" t="s">
        <v>2843</v>
      </c>
      <c r="FY148" t="s">
        <v>2843</v>
      </c>
      <c r="FZ148" t="s">
        <v>262</v>
      </c>
      <c r="GA148" t="s">
        <v>262</v>
      </c>
      <c r="GB148" t="s">
        <v>318</v>
      </c>
      <c r="GC148" t="s">
        <v>262</v>
      </c>
      <c r="GD148" t="s">
        <v>262</v>
      </c>
      <c r="GE148" t="s">
        <v>318</v>
      </c>
      <c r="GF148" t="s">
        <v>318</v>
      </c>
      <c r="GG148" t="s">
        <v>262</v>
      </c>
      <c r="GH148" t="s">
        <v>318</v>
      </c>
      <c r="GI148" t="s">
        <v>2844</v>
      </c>
      <c r="GJ148" t="s">
        <v>262</v>
      </c>
      <c r="GK148" t="s">
        <v>2844</v>
      </c>
      <c r="GL148" t="s">
        <v>262</v>
      </c>
      <c r="GM148" t="s">
        <v>262</v>
      </c>
      <c r="GN148" t="s">
        <v>2844</v>
      </c>
      <c r="GO148" t="s">
        <v>2844</v>
      </c>
      <c r="GP148" t="s">
        <v>262</v>
      </c>
      <c r="GQ148" t="s">
        <v>262</v>
      </c>
      <c r="GR148" t="s">
        <v>316</v>
      </c>
      <c r="GS148" t="s">
        <v>262</v>
      </c>
      <c r="GT148" t="s">
        <v>262</v>
      </c>
      <c r="GU148" t="s">
        <v>316</v>
      </c>
      <c r="GV148" t="s">
        <v>316</v>
      </c>
      <c r="GW148" t="s">
        <v>262</v>
      </c>
      <c r="GX148" t="s">
        <v>316</v>
      </c>
      <c r="GY148" t="s">
        <v>2845</v>
      </c>
      <c r="GZ148" t="s">
        <v>262</v>
      </c>
      <c r="HA148" t="s">
        <v>2845</v>
      </c>
      <c r="HB148" t="s">
        <v>262</v>
      </c>
      <c r="HC148" t="s">
        <v>262</v>
      </c>
      <c r="HD148" t="s">
        <v>2845</v>
      </c>
      <c r="HE148" t="s">
        <v>2845</v>
      </c>
      <c r="HF148" t="s">
        <v>262</v>
      </c>
      <c r="HG148" t="s">
        <v>262</v>
      </c>
      <c r="HH148" t="s">
        <v>316</v>
      </c>
      <c r="HI148" t="s">
        <v>262</v>
      </c>
      <c r="HJ148" t="s">
        <v>262</v>
      </c>
      <c r="HK148" t="s">
        <v>318</v>
      </c>
      <c r="HL148" t="s">
        <v>318</v>
      </c>
      <c r="HM148" t="s">
        <v>262</v>
      </c>
      <c r="HN148" t="s">
        <v>316</v>
      </c>
      <c r="HO148" t="s">
        <v>2846</v>
      </c>
      <c r="HP148" t="s">
        <v>262</v>
      </c>
      <c r="HQ148" t="s">
        <v>2847</v>
      </c>
      <c r="HR148" t="s">
        <v>262</v>
      </c>
      <c r="HS148" t="s">
        <v>262</v>
      </c>
      <c r="HT148" t="s">
        <v>2848</v>
      </c>
      <c r="HU148" t="s">
        <v>2848</v>
      </c>
      <c r="HV148" t="s">
        <v>262</v>
      </c>
      <c r="HW148" t="s">
        <v>262</v>
      </c>
      <c r="HX148" t="s">
        <v>316</v>
      </c>
      <c r="HY148" t="s">
        <v>262</v>
      </c>
      <c r="HZ148" t="s">
        <v>262</v>
      </c>
      <c r="IA148" t="s">
        <v>316</v>
      </c>
      <c r="IB148" t="s">
        <v>316</v>
      </c>
      <c r="IC148" t="s">
        <v>262</v>
      </c>
      <c r="ID148" t="s">
        <v>316</v>
      </c>
      <c r="IE148" t="s">
        <v>2849</v>
      </c>
      <c r="IF148" t="s">
        <v>262</v>
      </c>
      <c r="IG148" t="s">
        <v>2849</v>
      </c>
      <c r="IH148" t="s">
        <v>262</v>
      </c>
      <c r="II148" t="s">
        <v>262</v>
      </c>
      <c r="IJ148" t="s">
        <v>2849</v>
      </c>
      <c r="IK148" t="s">
        <v>2849</v>
      </c>
      <c r="IL148" t="s">
        <v>262</v>
      </c>
      <c r="IM148" t="s">
        <v>262</v>
      </c>
      <c r="IN148" t="s">
        <v>314</v>
      </c>
      <c r="IO148" t="s">
        <v>262</v>
      </c>
      <c r="IP148" t="s">
        <v>262</v>
      </c>
      <c r="IQ148" t="s">
        <v>314</v>
      </c>
      <c r="IR148" t="s">
        <v>314</v>
      </c>
      <c r="IS148" t="s">
        <v>262</v>
      </c>
      <c r="IT148" t="s">
        <v>314</v>
      </c>
      <c r="IU148" t="s">
        <v>2850</v>
      </c>
      <c r="IV148" t="s">
        <v>325</v>
      </c>
      <c r="IW148" s="1">
        <v>44697.567395833335</v>
      </c>
      <c r="IX148">
        <v>1</v>
      </c>
      <c r="IY148" t="s">
        <v>326</v>
      </c>
    </row>
    <row r="149" spans="1:259" x14ac:dyDescent="0.3">
      <c r="A149">
        <v>146</v>
      </c>
      <c r="B149">
        <v>5</v>
      </c>
      <c r="C149" t="s">
        <v>794</v>
      </c>
      <c r="D149" t="s">
        <v>343</v>
      </c>
      <c r="E149" t="s">
        <v>261</v>
      </c>
      <c r="F149" s="1">
        <v>44524</v>
      </c>
      <c r="G149" s="1">
        <v>44524</v>
      </c>
      <c r="H149" t="s">
        <v>262</v>
      </c>
      <c r="I149" t="s">
        <v>2689</v>
      </c>
      <c r="J149" t="s">
        <v>2690</v>
      </c>
      <c r="K149" t="s">
        <v>467</v>
      </c>
      <c r="L149">
        <v>2021</v>
      </c>
      <c r="M149" t="s">
        <v>2620</v>
      </c>
      <c r="N149" t="s">
        <v>2691</v>
      </c>
      <c r="O149" s="1">
        <v>44495</v>
      </c>
      <c r="P149" t="s">
        <v>469</v>
      </c>
      <c r="Q149" t="s">
        <v>2692</v>
      </c>
      <c r="R149" t="s">
        <v>269</v>
      </c>
      <c r="S149" t="s">
        <v>270</v>
      </c>
      <c r="T149" t="s">
        <v>262</v>
      </c>
      <c r="U149" t="s">
        <v>410</v>
      </c>
      <c r="V149" t="s">
        <v>351</v>
      </c>
      <c r="W149" t="s">
        <v>2693</v>
      </c>
      <c r="X149" t="s">
        <v>262</v>
      </c>
      <c r="Y149" t="s">
        <v>271</v>
      </c>
      <c r="Z149" t="s">
        <v>2694</v>
      </c>
      <c r="AA149" t="s">
        <v>2695</v>
      </c>
      <c r="AB149" t="s">
        <v>475</v>
      </c>
      <c r="AC149" t="s">
        <v>437</v>
      </c>
      <c r="AD149" t="s">
        <v>356</v>
      </c>
      <c r="AE149" t="s">
        <v>262</v>
      </c>
      <c r="AF149" t="s">
        <v>275</v>
      </c>
      <c r="AG149" t="s">
        <v>531</v>
      </c>
      <c r="AH149" t="s">
        <v>358</v>
      </c>
      <c r="AI149" t="s">
        <v>2851</v>
      </c>
      <c r="AJ149" t="s">
        <v>2852</v>
      </c>
      <c r="AK149" t="s">
        <v>2698</v>
      </c>
      <c r="AL149" t="s">
        <v>2699</v>
      </c>
      <c r="AM149" t="s">
        <v>2700</v>
      </c>
      <c r="AN149" t="s">
        <v>2701</v>
      </c>
      <c r="AO149" t="s">
        <v>2853</v>
      </c>
      <c r="AP149" t="s">
        <v>2703</v>
      </c>
      <c r="AQ149" t="s">
        <v>262</v>
      </c>
      <c r="AR149" t="s">
        <v>2704</v>
      </c>
      <c r="AS149" t="s">
        <v>262</v>
      </c>
      <c r="AT149" t="s">
        <v>262</v>
      </c>
      <c r="AU149" t="s">
        <v>262</v>
      </c>
      <c r="AV149" t="s">
        <v>2705</v>
      </c>
      <c r="AW149" t="s">
        <v>262</v>
      </c>
      <c r="AX149" t="s">
        <v>262</v>
      </c>
      <c r="AY149" t="s">
        <v>2705</v>
      </c>
      <c r="AZ149" t="s">
        <v>262</v>
      </c>
      <c r="BA149" t="s">
        <v>262</v>
      </c>
      <c r="BB149" t="s">
        <v>1964</v>
      </c>
      <c r="BC149" s="1">
        <v>44471</v>
      </c>
      <c r="BD149" t="s">
        <v>2706</v>
      </c>
      <c r="BE149" t="s">
        <v>2854</v>
      </c>
      <c r="BF149" t="s">
        <v>2855</v>
      </c>
      <c r="BG149" t="s">
        <v>262</v>
      </c>
      <c r="BH149" t="s">
        <v>262</v>
      </c>
      <c r="BI149" t="s">
        <v>356</v>
      </c>
      <c r="BJ149" t="s">
        <v>262</v>
      </c>
      <c r="BK149" t="s">
        <v>262</v>
      </c>
      <c r="BL149" t="s">
        <v>262</v>
      </c>
      <c r="BM149" t="s">
        <v>372</v>
      </c>
      <c r="BN149" t="s">
        <v>290</v>
      </c>
      <c r="BO149" t="s">
        <v>262</v>
      </c>
      <c r="BP149" t="s">
        <v>260</v>
      </c>
      <c r="BQ149">
        <v>600</v>
      </c>
      <c r="BR149" t="s">
        <v>291</v>
      </c>
      <c r="BS149" t="s">
        <v>292</v>
      </c>
      <c r="BT149" t="s">
        <v>921</v>
      </c>
      <c r="BU149" t="s">
        <v>262</v>
      </c>
      <c r="BV149" t="s">
        <v>291</v>
      </c>
      <c r="BW149" t="s">
        <v>292</v>
      </c>
      <c r="BX149" t="s">
        <v>294</v>
      </c>
      <c r="BY149" t="s">
        <v>260</v>
      </c>
      <c r="BZ149" t="s">
        <v>777</v>
      </c>
      <c r="CA149" t="s">
        <v>292</v>
      </c>
      <c r="CB149" t="s">
        <v>262</v>
      </c>
      <c r="CC149" t="s">
        <v>262</v>
      </c>
      <c r="CD149" t="s">
        <v>260</v>
      </c>
      <c r="CE149" t="s">
        <v>262</v>
      </c>
      <c r="CF149" t="s">
        <v>262</v>
      </c>
      <c r="CG149" t="s">
        <v>262</v>
      </c>
      <c r="CH149" t="s">
        <v>262</v>
      </c>
      <c r="CI149" t="s">
        <v>260</v>
      </c>
      <c r="CJ149" t="s">
        <v>311</v>
      </c>
      <c r="CK149" t="s">
        <v>2706</v>
      </c>
      <c r="CL149" t="s">
        <v>298</v>
      </c>
      <c r="CM149" t="s">
        <v>1199</v>
      </c>
      <c r="CN149" t="s">
        <v>1199</v>
      </c>
      <c r="CO149" t="s">
        <v>304</v>
      </c>
      <c r="CP149" t="s">
        <v>2709</v>
      </c>
      <c r="CQ149" t="s">
        <v>262</v>
      </c>
      <c r="CR149" t="s">
        <v>262</v>
      </c>
      <c r="CS149" t="s">
        <v>262</v>
      </c>
      <c r="CT149" t="s">
        <v>260</v>
      </c>
      <c r="CU149" t="s">
        <v>262</v>
      </c>
      <c r="CV149" t="s">
        <v>262</v>
      </c>
      <c r="CW149" t="s">
        <v>262</v>
      </c>
      <c r="CX149" t="s">
        <v>262</v>
      </c>
      <c r="CY149" t="s">
        <v>262</v>
      </c>
      <c r="CZ149" t="s">
        <v>262</v>
      </c>
      <c r="DA149" t="s">
        <v>262</v>
      </c>
      <c r="DB149" t="s">
        <v>260</v>
      </c>
      <c r="DC149" t="s">
        <v>262</v>
      </c>
      <c r="DD149" t="s">
        <v>262</v>
      </c>
      <c r="DE149" t="s">
        <v>262</v>
      </c>
      <c r="DF149" t="s">
        <v>262</v>
      </c>
      <c r="DG149" t="s">
        <v>262</v>
      </c>
      <c r="DH149" t="s">
        <v>311</v>
      </c>
      <c r="DI149" t="s">
        <v>2706</v>
      </c>
      <c r="DJ149" t="s">
        <v>298</v>
      </c>
      <c r="DK149" t="s">
        <v>669</v>
      </c>
      <c r="DL149" t="s">
        <v>741</v>
      </c>
      <c r="DM149" t="s">
        <v>669</v>
      </c>
      <c r="DN149" t="s">
        <v>2709</v>
      </c>
      <c r="DO149" t="s">
        <v>262</v>
      </c>
      <c r="DP149" t="s">
        <v>262</v>
      </c>
      <c r="DQ149" t="s">
        <v>262</v>
      </c>
      <c r="DR149" t="s">
        <v>260</v>
      </c>
      <c r="DS149" t="s">
        <v>262</v>
      </c>
      <c r="DT149" t="s">
        <v>262</v>
      </c>
      <c r="DU149" t="s">
        <v>262</v>
      </c>
      <c r="DV149" t="s">
        <v>262</v>
      </c>
      <c r="DW149" t="s">
        <v>262</v>
      </c>
      <c r="DX149" t="s">
        <v>262</v>
      </c>
      <c r="DY149" t="s">
        <v>262</v>
      </c>
      <c r="DZ149" t="s">
        <v>260</v>
      </c>
      <c r="EA149" t="s">
        <v>262</v>
      </c>
      <c r="EB149" t="s">
        <v>262</v>
      </c>
      <c r="EC149" t="s">
        <v>262</v>
      </c>
      <c r="ED149" t="s">
        <v>262</v>
      </c>
      <c r="EE149" t="s">
        <v>262</v>
      </c>
      <c r="EF149" t="s">
        <v>314</v>
      </c>
      <c r="EG149" t="s">
        <v>262</v>
      </c>
      <c r="EH149" t="s">
        <v>262</v>
      </c>
      <c r="EI149" t="s">
        <v>314</v>
      </c>
      <c r="EJ149" t="s">
        <v>262</v>
      </c>
      <c r="EK149" t="s">
        <v>262</v>
      </c>
      <c r="EL149" t="s">
        <v>314</v>
      </c>
      <c r="EM149" t="s">
        <v>2710</v>
      </c>
      <c r="EN149" t="s">
        <v>262</v>
      </c>
      <c r="EO149" t="s">
        <v>2710</v>
      </c>
      <c r="EP149" t="s">
        <v>262</v>
      </c>
      <c r="EQ149" t="s">
        <v>262</v>
      </c>
      <c r="ER149" t="s">
        <v>2710</v>
      </c>
      <c r="ES149" t="s">
        <v>262</v>
      </c>
      <c r="ET149" t="s">
        <v>262</v>
      </c>
      <c r="EU149" t="s">
        <v>262</v>
      </c>
      <c r="EV149" t="s">
        <v>316</v>
      </c>
      <c r="EW149" t="s">
        <v>262</v>
      </c>
      <c r="EX149" t="s">
        <v>262</v>
      </c>
      <c r="EY149" t="s">
        <v>316</v>
      </c>
      <c r="EZ149" t="s">
        <v>262</v>
      </c>
      <c r="FA149" t="s">
        <v>262</v>
      </c>
      <c r="FB149" t="s">
        <v>316</v>
      </c>
      <c r="FC149" t="s">
        <v>2711</v>
      </c>
      <c r="FD149" t="s">
        <v>262</v>
      </c>
      <c r="FE149" t="s">
        <v>2711</v>
      </c>
      <c r="FF149" t="s">
        <v>262</v>
      </c>
      <c r="FG149" t="s">
        <v>262</v>
      </c>
      <c r="FH149" t="s">
        <v>2711</v>
      </c>
      <c r="FI149" t="s">
        <v>262</v>
      </c>
      <c r="FJ149" t="s">
        <v>262</v>
      </c>
      <c r="FK149" t="s">
        <v>262</v>
      </c>
      <c r="FL149" t="s">
        <v>318</v>
      </c>
      <c r="FM149" t="s">
        <v>262</v>
      </c>
      <c r="FN149" t="s">
        <v>262</v>
      </c>
      <c r="FO149" t="s">
        <v>318</v>
      </c>
      <c r="FP149" t="s">
        <v>262</v>
      </c>
      <c r="FQ149" t="s">
        <v>262</v>
      </c>
      <c r="FR149" t="s">
        <v>318</v>
      </c>
      <c r="FS149" t="s">
        <v>2712</v>
      </c>
      <c r="FT149" t="s">
        <v>262</v>
      </c>
      <c r="FU149" t="s">
        <v>2712</v>
      </c>
      <c r="FV149" t="s">
        <v>262</v>
      </c>
      <c r="FW149" t="s">
        <v>262</v>
      </c>
      <c r="FX149" t="s">
        <v>2712</v>
      </c>
      <c r="FY149" t="s">
        <v>262</v>
      </c>
      <c r="FZ149" t="s">
        <v>262</v>
      </c>
      <c r="GA149" t="s">
        <v>262</v>
      </c>
      <c r="GB149" t="s">
        <v>318</v>
      </c>
      <c r="GC149" t="s">
        <v>262</v>
      </c>
      <c r="GD149" t="s">
        <v>262</v>
      </c>
      <c r="GE149" t="s">
        <v>318</v>
      </c>
      <c r="GF149" t="s">
        <v>262</v>
      </c>
      <c r="GG149" t="s">
        <v>262</v>
      </c>
      <c r="GH149" t="s">
        <v>318</v>
      </c>
      <c r="GI149" t="s">
        <v>384</v>
      </c>
      <c r="GJ149" t="s">
        <v>262</v>
      </c>
      <c r="GK149" t="s">
        <v>384</v>
      </c>
      <c r="GL149" t="s">
        <v>262</v>
      </c>
      <c r="GM149" t="s">
        <v>262</v>
      </c>
      <c r="GN149" t="s">
        <v>384</v>
      </c>
      <c r="GO149" t="s">
        <v>262</v>
      </c>
      <c r="GP149" t="s">
        <v>262</v>
      </c>
      <c r="GQ149" t="s">
        <v>262</v>
      </c>
      <c r="GR149" t="s">
        <v>316</v>
      </c>
      <c r="GS149" t="s">
        <v>262</v>
      </c>
      <c r="GT149" t="s">
        <v>262</v>
      </c>
      <c r="GU149" t="s">
        <v>316</v>
      </c>
      <c r="GV149" t="s">
        <v>262</v>
      </c>
      <c r="GW149" t="s">
        <v>262</v>
      </c>
      <c r="GX149" t="s">
        <v>316</v>
      </c>
      <c r="GY149" t="s">
        <v>2713</v>
      </c>
      <c r="GZ149" t="s">
        <v>262</v>
      </c>
      <c r="HA149" t="s">
        <v>2713</v>
      </c>
      <c r="HB149" t="s">
        <v>262</v>
      </c>
      <c r="HC149" t="s">
        <v>262</v>
      </c>
      <c r="HD149" t="s">
        <v>2713</v>
      </c>
      <c r="HE149" t="s">
        <v>262</v>
      </c>
      <c r="HF149" t="s">
        <v>262</v>
      </c>
      <c r="HG149" t="s">
        <v>262</v>
      </c>
      <c r="HH149" t="s">
        <v>318</v>
      </c>
      <c r="HI149" t="s">
        <v>262</v>
      </c>
      <c r="HJ149" t="s">
        <v>262</v>
      </c>
      <c r="HK149" t="s">
        <v>318</v>
      </c>
      <c r="HL149" t="s">
        <v>262</v>
      </c>
      <c r="HM149" t="s">
        <v>262</v>
      </c>
      <c r="HN149" t="s">
        <v>318</v>
      </c>
      <c r="HO149" t="s">
        <v>2714</v>
      </c>
      <c r="HP149" t="s">
        <v>262</v>
      </c>
      <c r="HQ149" t="s">
        <v>2714</v>
      </c>
      <c r="HR149" t="s">
        <v>262</v>
      </c>
      <c r="HS149" t="s">
        <v>262</v>
      </c>
      <c r="HT149" t="s">
        <v>2714</v>
      </c>
      <c r="HU149" t="s">
        <v>262</v>
      </c>
      <c r="HV149" t="s">
        <v>262</v>
      </c>
      <c r="HW149" t="s">
        <v>262</v>
      </c>
      <c r="HX149" t="s">
        <v>316</v>
      </c>
      <c r="HY149" t="s">
        <v>262</v>
      </c>
      <c r="HZ149" t="s">
        <v>262</v>
      </c>
      <c r="IA149" t="s">
        <v>316</v>
      </c>
      <c r="IB149" t="s">
        <v>262</v>
      </c>
      <c r="IC149" t="s">
        <v>262</v>
      </c>
      <c r="ID149" t="s">
        <v>316</v>
      </c>
      <c r="IE149" t="s">
        <v>628</v>
      </c>
      <c r="IF149" t="s">
        <v>262</v>
      </c>
      <c r="IG149" t="s">
        <v>628</v>
      </c>
      <c r="IH149" t="s">
        <v>262</v>
      </c>
      <c r="II149" t="s">
        <v>262</v>
      </c>
      <c r="IJ149" t="s">
        <v>628</v>
      </c>
      <c r="IK149" t="s">
        <v>262</v>
      </c>
      <c r="IL149" t="s">
        <v>262</v>
      </c>
      <c r="IM149" t="s">
        <v>262</v>
      </c>
      <c r="IN149" t="s">
        <v>314</v>
      </c>
      <c r="IO149" t="s">
        <v>262</v>
      </c>
      <c r="IP149" t="s">
        <v>262</v>
      </c>
      <c r="IQ149" t="s">
        <v>314</v>
      </c>
      <c r="IR149" t="s">
        <v>262</v>
      </c>
      <c r="IS149" t="s">
        <v>262</v>
      </c>
      <c r="IT149" t="s">
        <v>314</v>
      </c>
      <c r="IU149" t="s">
        <v>2856</v>
      </c>
      <c r="IV149" t="s">
        <v>325</v>
      </c>
      <c r="IW149" s="1">
        <v>44701.584849537037</v>
      </c>
      <c r="IX149">
        <v>1</v>
      </c>
      <c r="IY149" t="s">
        <v>326</v>
      </c>
    </row>
    <row r="150" spans="1:259" x14ac:dyDescent="0.3">
      <c r="A150">
        <v>146</v>
      </c>
      <c r="B150">
        <v>5</v>
      </c>
      <c r="C150" t="s">
        <v>794</v>
      </c>
      <c r="D150" t="s">
        <v>343</v>
      </c>
      <c r="E150" t="s">
        <v>261</v>
      </c>
      <c r="F150" s="1">
        <v>44524</v>
      </c>
      <c r="G150" s="1">
        <v>44524</v>
      </c>
      <c r="H150" t="s">
        <v>262</v>
      </c>
      <c r="I150" t="s">
        <v>2689</v>
      </c>
      <c r="J150" t="s">
        <v>2690</v>
      </c>
      <c r="K150" t="s">
        <v>467</v>
      </c>
      <c r="L150">
        <v>2021</v>
      </c>
      <c r="M150" t="s">
        <v>2620</v>
      </c>
      <c r="N150" t="s">
        <v>2691</v>
      </c>
      <c r="O150" s="1">
        <v>44495</v>
      </c>
      <c r="P150" t="s">
        <v>469</v>
      </c>
      <c r="Q150" t="s">
        <v>2692</v>
      </c>
      <c r="R150" t="s">
        <v>269</v>
      </c>
      <c r="S150" t="s">
        <v>270</v>
      </c>
      <c r="T150" t="s">
        <v>262</v>
      </c>
      <c r="U150" t="s">
        <v>410</v>
      </c>
      <c r="V150" t="s">
        <v>351</v>
      </c>
      <c r="W150" t="s">
        <v>2693</v>
      </c>
      <c r="X150" t="s">
        <v>262</v>
      </c>
      <c r="Y150" t="s">
        <v>271</v>
      </c>
      <c r="Z150" t="s">
        <v>2694</v>
      </c>
      <c r="AA150" t="s">
        <v>2695</v>
      </c>
      <c r="AB150" t="s">
        <v>475</v>
      </c>
      <c r="AC150" t="s">
        <v>437</v>
      </c>
      <c r="AD150" t="s">
        <v>356</v>
      </c>
      <c r="AE150" t="s">
        <v>262</v>
      </c>
      <c r="AF150" t="s">
        <v>275</v>
      </c>
      <c r="AG150" t="s">
        <v>531</v>
      </c>
      <c r="AH150" t="s">
        <v>358</v>
      </c>
      <c r="AI150" t="s">
        <v>2851</v>
      </c>
      <c r="AJ150" t="s">
        <v>2852</v>
      </c>
      <c r="AK150" t="s">
        <v>2698</v>
      </c>
      <c r="AL150" t="s">
        <v>2699</v>
      </c>
      <c r="AM150" t="s">
        <v>2700</v>
      </c>
      <c r="AN150" t="s">
        <v>2701</v>
      </c>
      <c r="AO150" t="s">
        <v>2853</v>
      </c>
      <c r="AP150" t="s">
        <v>2703</v>
      </c>
      <c r="AQ150" t="s">
        <v>262</v>
      </c>
      <c r="AR150" t="s">
        <v>2704</v>
      </c>
      <c r="AS150" t="s">
        <v>262</v>
      </c>
      <c r="AT150" t="s">
        <v>262</v>
      </c>
      <c r="AU150" t="s">
        <v>262</v>
      </c>
      <c r="AV150" t="s">
        <v>2705</v>
      </c>
      <c r="AW150" t="s">
        <v>262</v>
      </c>
      <c r="AX150" t="s">
        <v>262</v>
      </c>
      <c r="AY150" t="s">
        <v>2705</v>
      </c>
      <c r="AZ150" t="s">
        <v>262</v>
      </c>
      <c r="BA150" t="s">
        <v>262</v>
      </c>
      <c r="BB150" t="s">
        <v>1964</v>
      </c>
      <c r="BC150" s="1">
        <v>44471</v>
      </c>
      <c r="BD150" t="s">
        <v>2706</v>
      </c>
      <c r="BE150" t="s">
        <v>2854</v>
      </c>
      <c r="BF150" t="s">
        <v>2855</v>
      </c>
      <c r="BG150" t="s">
        <v>262</v>
      </c>
      <c r="BH150" t="s">
        <v>262</v>
      </c>
      <c r="BI150" t="s">
        <v>356</v>
      </c>
      <c r="BJ150" t="s">
        <v>262</v>
      </c>
      <c r="BK150" t="s">
        <v>262</v>
      </c>
      <c r="BL150" t="s">
        <v>262</v>
      </c>
      <c r="BM150" t="s">
        <v>372</v>
      </c>
      <c r="BN150" t="s">
        <v>290</v>
      </c>
      <c r="BO150" t="s">
        <v>262</v>
      </c>
      <c r="BP150" t="s">
        <v>260</v>
      </c>
      <c r="BQ150">
        <v>600</v>
      </c>
      <c r="BR150" t="s">
        <v>491</v>
      </c>
      <c r="BS150" t="s">
        <v>292</v>
      </c>
      <c r="BT150" t="s">
        <v>492</v>
      </c>
      <c r="BU150" t="s">
        <v>262</v>
      </c>
      <c r="BV150" t="s">
        <v>491</v>
      </c>
      <c r="BW150" t="s">
        <v>292</v>
      </c>
      <c r="BX150" t="s">
        <v>294</v>
      </c>
      <c r="BY150" t="s">
        <v>260</v>
      </c>
      <c r="BZ150" t="s">
        <v>785</v>
      </c>
      <c r="CA150" t="s">
        <v>292</v>
      </c>
      <c r="CB150" t="s">
        <v>262</v>
      </c>
      <c r="CC150" t="s">
        <v>262</v>
      </c>
      <c r="CD150" t="s">
        <v>260</v>
      </c>
      <c r="CE150" t="s">
        <v>262</v>
      </c>
      <c r="CF150" t="s">
        <v>262</v>
      </c>
      <c r="CG150" t="s">
        <v>262</v>
      </c>
      <c r="CH150" t="s">
        <v>262</v>
      </c>
      <c r="CI150" t="s">
        <v>260</v>
      </c>
      <c r="CJ150" t="s">
        <v>311</v>
      </c>
      <c r="CK150" t="s">
        <v>2706</v>
      </c>
      <c r="CL150" t="s">
        <v>298</v>
      </c>
      <c r="CM150" t="s">
        <v>304</v>
      </c>
      <c r="CN150" t="s">
        <v>1199</v>
      </c>
      <c r="CO150" t="s">
        <v>306</v>
      </c>
      <c r="CP150" t="s">
        <v>2709</v>
      </c>
      <c r="CQ150" t="s">
        <v>262</v>
      </c>
      <c r="CR150" t="s">
        <v>262</v>
      </c>
      <c r="CS150" t="s">
        <v>262</v>
      </c>
      <c r="CT150" t="s">
        <v>260</v>
      </c>
      <c r="CU150" t="s">
        <v>262</v>
      </c>
      <c r="CV150" t="s">
        <v>262</v>
      </c>
      <c r="CW150" t="s">
        <v>262</v>
      </c>
      <c r="CX150" t="s">
        <v>262</v>
      </c>
      <c r="CY150" t="s">
        <v>262</v>
      </c>
      <c r="CZ150" t="s">
        <v>262</v>
      </c>
      <c r="DA150" t="s">
        <v>262</v>
      </c>
      <c r="DB150" t="s">
        <v>260</v>
      </c>
      <c r="DC150" t="s">
        <v>262</v>
      </c>
      <c r="DD150" t="s">
        <v>262</v>
      </c>
      <c r="DE150" t="s">
        <v>262</v>
      </c>
      <c r="DF150" t="s">
        <v>262</v>
      </c>
      <c r="DG150" t="s">
        <v>262</v>
      </c>
      <c r="DH150" t="s">
        <v>311</v>
      </c>
      <c r="DI150" t="s">
        <v>2706</v>
      </c>
      <c r="DJ150" t="s">
        <v>298</v>
      </c>
      <c r="DK150" t="s">
        <v>741</v>
      </c>
      <c r="DL150" t="s">
        <v>656</v>
      </c>
      <c r="DM150" t="s">
        <v>669</v>
      </c>
      <c r="DN150" t="s">
        <v>2709</v>
      </c>
      <c r="DO150" t="s">
        <v>262</v>
      </c>
      <c r="DP150" t="s">
        <v>262</v>
      </c>
      <c r="DQ150" t="s">
        <v>262</v>
      </c>
      <c r="DR150" t="s">
        <v>260</v>
      </c>
      <c r="DS150" t="s">
        <v>262</v>
      </c>
      <c r="DT150" t="s">
        <v>262</v>
      </c>
      <c r="DU150" t="s">
        <v>262</v>
      </c>
      <c r="DV150" t="s">
        <v>262</v>
      </c>
      <c r="DW150" t="s">
        <v>262</v>
      </c>
      <c r="DX150" t="s">
        <v>262</v>
      </c>
      <c r="DY150" t="s">
        <v>262</v>
      </c>
      <c r="DZ150" t="s">
        <v>260</v>
      </c>
      <c r="EA150" t="s">
        <v>262</v>
      </c>
      <c r="EB150" t="s">
        <v>262</v>
      </c>
      <c r="EC150" t="s">
        <v>262</v>
      </c>
      <c r="ED150" t="s">
        <v>262</v>
      </c>
      <c r="EE150" t="s">
        <v>262</v>
      </c>
      <c r="EF150" t="s">
        <v>314</v>
      </c>
      <c r="EG150" t="s">
        <v>262</v>
      </c>
      <c r="EH150" t="s">
        <v>262</v>
      </c>
      <c r="EI150" t="s">
        <v>314</v>
      </c>
      <c r="EJ150" t="s">
        <v>262</v>
      </c>
      <c r="EK150" t="s">
        <v>262</v>
      </c>
      <c r="EL150" t="s">
        <v>314</v>
      </c>
      <c r="EM150" t="s">
        <v>2710</v>
      </c>
      <c r="EN150" t="s">
        <v>262</v>
      </c>
      <c r="EO150" t="s">
        <v>2710</v>
      </c>
      <c r="EP150" t="s">
        <v>262</v>
      </c>
      <c r="EQ150" t="s">
        <v>262</v>
      </c>
      <c r="ER150" t="s">
        <v>2710</v>
      </c>
      <c r="ES150" t="s">
        <v>262</v>
      </c>
      <c r="ET150" t="s">
        <v>262</v>
      </c>
      <c r="EU150" t="s">
        <v>262</v>
      </c>
      <c r="EV150" t="s">
        <v>316</v>
      </c>
      <c r="EW150" t="s">
        <v>262</v>
      </c>
      <c r="EX150" t="s">
        <v>262</v>
      </c>
      <c r="EY150" t="s">
        <v>316</v>
      </c>
      <c r="EZ150" t="s">
        <v>262</v>
      </c>
      <c r="FA150" t="s">
        <v>262</v>
      </c>
      <c r="FB150" t="s">
        <v>316</v>
      </c>
      <c r="FC150" t="s">
        <v>2711</v>
      </c>
      <c r="FD150" t="s">
        <v>262</v>
      </c>
      <c r="FE150" t="s">
        <v>2711</v>
      </c>
      <c r="FF150" t="s">
        <v>262</v>
      </c>
      <c r="FG150" t="s">
        <v>262</v>
      </c>
      <c r="FH150" t="s">
        <v>2711</v>
      </c>
      <c r="FI150" t="s">
        <v>262</v>
      </c>
      <c r="FJ150" t="s">
        <v>262</v>
      </c>
      <c r="FK150" t="s">
        <v>262</v>
      </c>
      <c r="FL150" t="s">
        <v>318</v>
      </c>
      <c r="FM150" t="s">
        <v>262</v>
      </c>
      <c r="FN150" t="s">
        <v>262</v>
      </c>
      <c r="FO150" t="s">
        <v>318</v>
      </c>
      <c r="FP150" t="s">
        <v>262</v>
      </c>
      <c r="FQ150" t="s">
        <v>262</v>
      </c>
      <c r="FR150" t="s">
        <v>318</v>
      </c>
      <c r="FS150" t="s">
        <v>2712</v>
      </c>
      <c r="FT150" t="s">
        <v>262</v>
      </c>
      <c r="FU150" t="s">
        <v>2712</v>
      </c>
      <c r="FV150" t="s">
        <v>262</v>
      </c>
      <c r="FW150" t="s">
        <v>262</v>
      </c>
      <c r="FX150" t="s">
        <v>2712</v>
      </c>
      <c r="FY150" t="s">
        <v>262</v>
      </c>
      <c r="FZ150" t="s">
        <v>262</v>
      </c>
      <c r="GA150" t="s">
        <v>262</v>
      </c>
      <c r="GB150" t="s">
        <v>318</v>
      </c>
      <c r="GC150" t="s">
        <v>262</v>
      </c>
      <c r="GD150" t="s">
        <v>262</v>
      </c>
      <c r="GE150" t="s">
        <v>318</v>
      </c>
      <c r="GF150" t="s">
        <v>262</v>
      </c>
      <c r="GG150" t="s">
        <v>262</v>
      </c>
      <c r="GH150" t="s">
        <v>318</v>
      </c>
      <c r="GI150" t="s">
        <v>384</v>
      </c>
      <c r="GJ150" t="s">
        <v>262</v>
      </c>
      <c r="GK150" t="s">
        <v>384</v>
      </c>
      <c r="GL150" t="s">
        <v>262</v>
      </c>
      <c r="GM150" t="s">
        <v>262</v>
      </c>
      <c r="GN150" t="s">
        <v>384</v>
      </c>
      <c r="GO150" t="s">
        <v>262</v>
      </c>
      <c r="GP150" t="s">
        <v>262</v>
      </c>
      <c r="GQ150" t="s">
        <v>262</v>
      </c>
      <c r="GR150" t="s">
        <v>316</v>
      </c>
      <c r="GS150" t="s">
        <v>262</v>
      </c>
      <c r="GT150" t="s">
        <v>262</v>
      </c>
      <c r="GU150" t="s">
        <v>316</v>
      </c>
      <c r="GV150" t="s">
        <v>262</v>
      </c>
      <c r="GW150" t="s">
        <v>262</v>
      </c>
      <c r="GX150" t="s">
        <v>316</v>
      </c>
      <c r="GY150" t="s">
        <v>2713</v>
      </c>
      <c r="GZ150" t="s">
        <v>262</v>
      </c>
      <c r="HA150" t="s">
        <v>2713</v>
      </c>
      <c r="HB150" t="s">
        <v>262</v>
      </c>
      <c r="HC150" t="s">
        <v>262</v>
      </c>
      <c r="HD150" t="s">
        <v>2713</v>
      </c>
      <c r="HE150" t="s">
        <v>262</v>
      </c>
      <c r="HF150" t="s">
        <v>262</v>
      </c>
      <c r="HG150" t="s">
        <v>262</v>
      </c>
      <c r="HH150" t="s">
        <v>318</v>
      </c>
      <c r="HI150" t="s">
        <v>262</v>
      </c>
      <c r="HJ150" t="s">
        <v>262</v>
      </c>
      <c r="HK150" t="s">
        <v>318</v>
      </c>
      <c r="HL150" t="s">
        <v>262</v>
      </c>
      <c r="HM150" t="s">
        <v>262</v>
      </c>
      <c r="HN150" t="s">
        <v>318</v>
      </c>
      <c r="HO150" t="s">
        <v>2714</v>
      </c>
      <c r="HP150" t="s">
        <v>262</v>
      </c>
      <c r="HQ150" t="s">
        <v>2714</v>
      </c>
      <c r="HR150" t="s">
        <v>262</v>
      </c>
      <c r="HS150" t="s">
        <v>262</v>
      </c>
      <c r="HT150" t="s">
        <v>2714</v>
      </c>
      <c r="HU150" t="s">
        <v>262</v>
      </c>
      <c r="HV150" t="s">
        <v>262</v>
      </c>
      <c r="HW150" t="s">
        <v>262</v>
      </c>
      <c r="HX150" t="s">
        <v>316</v>
      </c>
      <c r="HY150" t="s">
        <v>262</v>
      </c>
      <c r="HZ150" t="s">
        <v>262</v>
      </c>
      <c r="IA150" t="s">
        <v>316</v>
      </c>
      <c r="IB150" t="s">
        <v>262</v>
      </c>
      <c r="IC150" t="s">
        <v>262</v>
      </c>
      <c r="ID150" t="s">
        <v>316</v>
      </c>
      <c r="IE150" t="s">
        <v>628</v>
      </c>
      <c r="IF150" t="s">
        <v>262</v>
      </c>
      <c r="IG150" t="s">
        <v>628</v>
      </c>
      <c r="IH150" t="s">
        <v>262</v>
      </c>
      <c r="II150" t="s">
        <v>262</v>
      </c>
      <c r="IJ150" t="s">
        <v>628</v>
      </c>
      <c r="IK150" t="s">
        <v>262</v>
      </c>
      <c r="IL150" t="s">
        <v>262</v>
      </c>
      <c r="IM150" t="s">
        <v>262</v>
      </c>
      <c r="IN150" t="s">
        <v>314</v>
      </c>
      <c r="IO150" t="s">
        <v>262</v>
      </c>
      <c r="IP150" t="s">
        <v>262</v>
      </c>
      <c r="IQ150" t="s">
        <v>314</v>
      </c>
      <c r="IR150" t="s">
        <v>262</v>
      </c>
      <c r="IS150" t="s">
        <v>262</v>
      </c>
      <c r="IT150" t="s">
        <v>314</v>
      </c>
      <c r="IU150" t="s">
        <v>2856</v>
      </c>
      <c r="IV150" t="s">
        <v>325</v>
      </c>
      <c r="IW150" s="1">
        <v>44701.584849537037</v>
      </c>
      <c r="IX150">
        <v>1</v>
      </c>
      <c r="IY150" t="s">
        <v>326</v>
      </c>
    </row>
    <row r="151" spans="1:259" x14ac:dyDescent="0.3">
      <c r="A151">
        <v>146</v>
      </c>
      <c r="B151">
        <v>5</v>
      </c>
      <c r="C151" t="s">
        <v>794</v>
      </c>
      <c r="D151" t="s">
        <v>343</v>
      </c>
      <c r="E151" t="s">
        <v>261</v>
      </c>
      <c r="F151" s="1">
        <v>44524</v>
      </c>
      <c r="G151" s="1">
        <v>44524</v>
      </c>
      <c r="H151" t="s">
        <v>262</v>
      </c>
      <c r="I151" t="s">
        <v>2689</v>
      </c>
      <c r="J151" t="s">
        <v>2690</v>
      </c>
      <c r="K151" t="s">
        <v>467</v>
      </c>
      <c r="L151">
        <v>2021</v>
      </c>
      <c r="M151" t="s">
        <v>2620</v>
      </c>
      <c r="N151" t="s">
        <v>2691</v>
      </c>
      <c r="O151" s="1">
        <v>44495</v>
      </c>
      <c r="P151" t="s">
        <v>469</v>
      </c>
      <c r="Q151" t="s">
        <v>2692</v>
      </c>
      <c r="R151" t="s">
        <v>269</v>
      </c>
      <c r="S151" t="s">
        <v>270</v>
      </c>
      <c r="T151" t="s">
        <v>262</v>
      </c>
      <c r="U151" t="s">
        <v>410</v>
      </c>
      <c r="V151" t="s">
        <v>351</v>
      </c>
      <c r="W151" t="s">
        <v>2693</v>
      </c>
      <c r="X151" t="s">
        <v>262</v>
      </c>
      <c r="Y151" t="s">
        <v>271</v>
      </c>
      <c r="Z151" t="s">
        <v>2694</v>
      </c>
      <c r="AA151" t="s">
        <v>2695</v>
      </c>
      <c r="AB151" t="s">
        <v>475</v>
      </c>
      <c r="AC151" t="s">
        <v>437</v>
      </c>
      <c r="AD151" t="s">
        <v>356</v>
      </c>
      <c r="AE151" t="s">
        <v>262</v>
      </c>
      <c r="AF151" t="s">
        <v>275</v>
      </c>
      <c r="AG151" t="s">
        <v>531</v>
      </c>
      <c r="AH151" t="s">
        <v>358</v>
      </c>
      <c r="AI151" t="s">
        <v>2851</v>
      </c>
      <c r="AJ151" t="s">
        <v>2852</v>
      </c>
      <c r="AK151" t="s">
        <v>2698</v>
      </c>
      <c r="AL151" t="s">
        <v>2699</v>
      </c>
      <c r="AM151" t="s">
        <v>2700</v>
      </c>
      <c r="AN151" t="s">
        <v>2701</v>
      </c>
      <c r="AO151" t="s">
        <v>2853</v>
      </c>
      <c r="AP151" t="s">
        <v>2703</v>
      </c>
      <c r="AQ151" t="s">
        <v>262</v>
      </c>
      <c r="AR151" t="s">
        <v>2704</v>
      </c>
      <c r="AS151" t="s">
        <v>262</v>
      </c>
      <c r="AT151" t="s">
        <v>262</v>
      </c>
      <c r="AU151" t="s">
        <v>262</v>
      </c>
      <c r="AV151" t="s">
        <v>2705</v>
      </c>
      <c r="AW151" t="s">
        <v>262</v>
      </c>
      <c r="AX151" t="s">
        <v>262</v>
      </c>
      <c r="AY151" t="s">
        <v>2705</v>
      </c>
      <c r="AZ151" t="s">
        <v>262</v>
      </c>
      <c r="BA151" t="s">
        <v>262</v>
      </c>
      <c r="BB151" t="s">
        <v>1964</v>
      </c>
      <c r="BC151" s="1">
        <v>44471</v>
      </c>
      <c r="BD151" t="s">
        <v>2706</v>
      </c>
      <c r="BE151" t="s">
        <v>2854</v>
      </c>
      <c r="BF151" t="s">
        <v>2855</v>
      </c>
      <c r="BG151" t="s">
        <v>262</v>
      </c>
      <c r="BH151" t="s">
        <v>262</v>
      </c>
      <c r="BI151" t="s">
        <v>356</v>
      </c>
      <c r="BJ151" t="s">
        <v>262</v>
      </c>
      <c r="BK151" t="s">
        <v>262</v>
      </c>
      <c r="BL151" t="s">
        <v>262</v>
      </c>
      <c r="BM151" t="s">
        <v>372</v>
      </c>
      <c r="BN151" t="s">
        <v>290</v>
      </c>
      <c r="BO151" t="s">
        <v>262</v>
      </c>
      <c r="BP151" t="s">
        <v>260</v>
      </c>
      <c r="BQ151">
        <v>600</v>
      </c>
      <c r="BR151" t="s">
        <v>327</v>
      </c>
      <c r="BS151" t="s">
        <v>292</v>
      </c>
      <c r="BT151" t="s">
        <v>328</v>
      </c>
      <c r="BU151" t="s">
        <v>262</v>
      </c>
      <c r="BV151" t="s">
        <v>813</v>
      </c>
      <c r="BW151" t="s">
        <v>292</v>
      </c>
      <c r="BX151" t="s">
        <v>330</v>
      </c>
      <c r="BY151" t="s">
        <v>260</v>
      </c>
      <c r="BZ151" t="s">
        <v>2019</v>
      </c>
      <c r="CA151" t="s">
        <v>292</v>
      </c>
      <c r="CB151" t="s">
        <v>262</v>
      </c>
      <c r="CC151" t="s">
        <v>262</v>
      </c>
      <c r="CD151" t="s">
        <v>260</v>
      </c>
      <c r="CE151" t="s">
        <v>262</v>
      </c>
      <c r="CF151" t="s">
        <v>262</v>
      </c>
      <c r="CG151" t="s">
        <v>262</v>
      </c>
      <c r="CH151" t="s">
        <v>262</v>
      </c>
      <c r="CI151" t="s">
        <v>260</v>
      </c>
      <c r="CJ151" t="s">
        <v>311</v>
      </c>
      <c r="CK151" t="s">
        <v>2706</v>
      </c>
      <c r="CL151" t="s">
        <v>298</v>
      </c>
      <c r="CM151" t="s">
        <v>810</v>
      </c>
      <c r="CN151" t="s">
        <v>337</v>
      </c>
      <c r="CO151" t="s">
        <v>336</v>
      </c>
      <c r="CP151" t="s">
        <v>2709</v>
      </c>
      <c r="CQ151" t="s">
        <v>262</v>
      </c>
      <c r="CR151" t="s">
        <v>262</v>
      </c>
      <c r="CS151" t="s">
        <v>262</v>
      </c>
      <c r="CT151" t="s">
        <v>260</v>
      </c>
      <c r="CU151" t="s">
        <v>262</v>
      </c>
      <c r="CV151" t="s">
        <v>262</v>
      </c>
      <c r="CW151" t="s">
        <v>262</v>
      </c>
      <c r="CX151" t="s">
        <v>262</v>
      </c>
      <c r="CY151" t="s">
        <v>262</v>
      </c>
      <c r="CZ151" t="s">
        <v>262</v>
      </c>
      <c r="DA151" t="s">
        <v>262</v>
      </c>
      <c r="DB151" t="s">
        <v>260</v>
      </c>
      <c r="DC151" t="s">
        <v>262</v>
      </c>
      <c r="DD151" t="s">
        <v>262</v>
      </c>
      <c r="DE151" t="s">
        <v>262</v>
      </c>
      <c r="DF151" t="s">
        <v>262</v>
      </c>
      <c r="DG151" t="s">
        <v>262</v>
      </c>
      <c r="DH151" t="s">
        <v>311</v>
      </c>
      <c r="DI151" t="s">
        <v>2706</v>
      </c>
      <c r="DJ151" t="s">
        <v>298</v>
      </c>
      <c r="DK151" t="s">
        <v>304</v>
      </c>
      <c r="DL151" t="s">
        <v>379</v>
      </c>
      <c r="DM151" t="s">
        <v>657</v>
      </c>
      <c r="DN151" t="s">
        <v>2709</v>
      </c>
      <c r="DO151" t="s">
        <v>262</v>
      </c>
      <c r="DP151" t="s">
        <v>262</v>
      </c>
      <c r="DQ151" t="s">
        <v>262</v>
      </c>
      <c r="DR151" t="s">
        <v>260</v>
      </c>
      <c r="DS151" t="s">
        <v>262</v>
      </c>
      <c r="DT151" t="s">
        <v>262</v>
      </c>
      <c r="DU151" t="s">
        <v>262</v>
      </c>
      <c r="DV151" t="s">
        <v>262</v>
      </c>
      <c r="DW151" t="s">
        <v>262</v>
      </c>
      <c r="DX151" t="s">
        <v>262</v>
      </c>
      <c r="DY151" t="s">
        <v>262</v>
      </c>
      <c r="DZ151" t="s">
        <v>260</v>
      </c>
      <c r="EA151" t="s">
        <v>262</v>
      </c>
      <c r="EB151" t="s">
        <v>262</v>
      </c>
      <c r="EC151" t="s">
        <v>262</v>
      </c>
      <c r="ED151" t="s">
        <v>262</v>
      </c>
      <c r="EE151" t="s">
        <v>262</v>
      </c>
      <c r="EF151" t="s">
        <v>314</v>
      </c>
      <c r="EG151" t="s">
        <v>262</v>
      </c>
      <c r="EH151" t="s">
        <v>262</v>
      </c>
      <c r="EI151" t="s">
        <v>314</v>
      </c>
      <c r="EJ151" t="s">
        <v>262</v>
      </c>
      <c r="EK151" t="s">
        <v>262</v>
      </c>
      <c r="EL151" t="s">
        <v>314</v>
      </c>
      <c r="EM151" t="s">
        <v>2710</v>
      </c>
      <c r="EN151" t="s">
        <v>262</v>
      </c>
      <c r="EO151" t="s">
        <v>2710</v>
      </c>
      <c r="EP151" t="s">
        <v>262</v>
      </c>
      <c r="EQ151" t="s">
        <v>262</v>
      </c>
      <c r="ER151" t="s">
        <v>2710</v>
      </c>
      <c r="ES151" t="s">
        <v>262</v>
      </c>
      <c r="ET151" t="s">
        <v>262</v>
      </c>
      <c r="EU151" t="s">
        <v>262</v>
      </c>
      <c r="EV151" t="s">
        <v>316</v>
      </c>
      <c r="EW151" t="s">
        <v>262</v>
      </c>
      <c r="EX151" t="s">
        <v>262</v>
      </c>
      <c r="EY151" t="s">
        <v>316</v>
      </c>
      <c r="EZ151" t="s">
        <v>262</v>
      </c>
      <c r="FA151" t="s">
        <v>262</v>
      </c>
      <c r="FB151" t="s">
        <v>316</v>
      </c>
      <c r="FC151" t="s">
        <v>2711</v>
      </c>
      <c r="FD151" t="s">
        <v>262</v>
      </c>
      <c r="FE151" t="s">
        <v>2711</v>
      </c>
      <c r="FF151" t="s">
        <v>262</v>
      </c>
      <c r="FG151" t="s">
        <v>262</v>
      </c>
      <c r="FH151" t="s">
        <v>2711</v>
      </c>
      <c r="FI151" t="s">
        <v>262</v>
      </c>
      <c r="FJ151" t="s">
        <v>262</v>
      </c>
      <c r="FK151" t="s">
        <v>262</v>
      </c>
      <c r="FL151" t="s">
        <v>318</v>
      </c>
      <c r="FM151" t="s">
        <v>262</v>
      </c>
      <c r="FN151" t="s">
        <v>262</v>
      </c>
      <c r="FO151" t="s">
        <v>318</v>
      </c>
      <c r="FP151" t="s">
        <v>262</v>
      </c>
      <c r="FQ151" t="s">
        <v>262</v>
      </c>
      <c r="FR151" t="s">
        <v>318</v>
      </c>
      <c r="FS151" t="s">
        <v>2712</v>
      </c>
      <c r="FT151" t="s">
        <v>262</v>
      </c>
      <c r="FU151" t="s">
        <v>2712</v>
      </c>
      <c r="FV151" t="s">
        <v>262</v>
      </c>
      <c r="FW151" t="s">
        <v>262</v>
      </c>
      <c r="FX151" t="s">
        <v>2712</v>
      </c>
      <c r="FY151" t="s">
        <v>262</v>
      </c>
      <c r="FZ151" t="s">
        <v>262</v>
      </c>
      <c r="GA151" t="s">
        <v>262</v>
      </c>
      <c r="GB151" t="s">
        <v>318</v>
      </c>
      <c r="GC151" t="s">
        <v>262</v>
      </c>
      <c r="GD151" t="s">
        <v>262</v>
      </c>
      <c r="GE151" t="s">
        <v>318</v>
      </c>
      <c r="GF151" t="s">
        <v>262</v>
      </c>
      <c r="GG151" t="s">
        <v>262</v>
      </c>
      <c r="GH151" t="s">
        <v>318</v>
      </c>
      <c r="GI151" t="s">
        <v>384</v>
      </c>
      <c r="GJ151" t="s">
        <v>262</v>
      </c>
      <c r="GK151" t="s">
        <v>384</v>
      </c>
      <c r="GL151" t="s">
        <v>262</v>
      </c>
      <c r="GM151" t="s">
        <v>262</v>
      </c>
      <c r="GN151" t="s">
        <v>384</v>
      </c>
      <c r="GO151" t="s">
        <v>262</v>
      </c>
      <c r="GP151" t="s">
        <v>262</v>
      </c>
      <c r="GQ151" t="s">
        <v>262</v>
      </c>
      <c r="GR151" t="s">
        <v>316</v>
      </c>
      <c r="GS151" t="s">
        <v>262</v>
      </c>
      <c r="GT151" t="s">
        <v>262</v>
      </c>
      <c r="GU151" t="s">
        <v>316</v>
      </c>
      <c r="GV151" t="s">
        <v>262</v>
      </c>
      <c r="GW151" t="s">
        <v>262</v>
      </c>
      <c r="GX151" t="s">
        <v>316</v>
      </c>
      <c r="GY151" t="s">
        <v>2713</v>
      </c>
      <c r="GZ151" t="s">
        <v>262</v>
      </c>
      <c r="HA151" t="s">
        <v>2713</v>
      </c>
      <c r="HB151" t="s">
        <v>262</v>
      </c>
      <c r="HC151" t="s">
        <v>262</v>
      </c>
      <c r="HD151" t="s">
        <v>2713</v>
      </c>
      <c r="HE151" t="s">
        <v>262</v>
      </c>
      <c r="HF151" t="s">
        <v>262</v>
      </c>
      <c r="HG151" t="s">
        <v>262</v>
      </c>
      <c r="HH151" t="s">
        <v>318</v>
      </c>
      <c r="HI151" t="s">
        <v>262</v>
      </c>
      <c r="HJ151" t="s">
        <v>262</v>
      </c>
      <c r="HK151" t="s">
        <v>318</v>
      </c>
      <c r="HL151" t="s">
        <v>262</v>
      </c>
      <c r="HM151" t="s">
        <v>262</v>
      </c>
      <c r="HN151" t="s">
        <v>318</v>
      </c>
      <c r="HO151" t="s">
        <v>2714</v>
      </c>
      <c r="HP151" t="s">
        <v>262</v>
      </c>
      <c r="HQ151" t="s">
        <v>2714</v>
      </c>
      <c r="HR151" t="s">
        <v>262</v>
      </c>
      <c r="HS151" t="s">
        <v>262</v>
      </c>
      <c r="HT151" t="s">
        <v>2714</v>
      </c>
      <c r="HU151" t="s">
        <v>262</v>
      </c>
      <c r="HV151" t="s">
        <v>262</v>
      </c>
      <c r="HW151" t="s">
        <v>262</v>
      </c>
      <c r="HX151" t="s">
        <v>316</v>
      </c>
      <c r="HY151" t="s">
        <v>262</v>
      </c>
      <c r="HZ151" t="s">
        <v>262</v>
      </c>
      <c r="IA151" t="s">
        <v>316</v>
      </c>
      <c r="IB151" t="s">
        <v>262</v>
      </c>
      <c r="IC151" t="s">
        <v>262</v>
      </c>
      <c r="ID151" t="s">
        <v>316</v>
      </c>
      <c r="IE151" t="s">
        <v>628</v>
      </c>
      <c r="IF151" t="s">
        <v>262</v>
      </c>
      <c r="IG151" t="s">
        <v>628</v>
      </c>
      <c r="IH151" t="s">
        <v>262</v>
      </c>
      <c r="II151" t="s">
        <v>262</v>
      </c>
      <c r="IJ151" t="s">
        <v>628</v>
      </c>
      <c r="IK151" t="s">
        <v>262</v>
      </c>
      <c r="IL151" t="s">
        <v>262</v>
      </c>
      <c r="IM151" t="s">
        <v>262</v>
      </c>
      <c r="IN151" t="s">
        <v>314</v>
      </c>
      <c r="IO151" t="s">
        <v>262</v>
      </c>
      <c r="IP151" t="s">
        <v>262</v>
      </c>
      <c r="IQ151" t="s">
        <v>314</v>
      </c>
      <c r="IR151" t="s">
        <v>262</v>
      </c>
      <c r="IS151" t="s">
        <v>262</v>
      </c>
      <c r="IT151" t="s">
        <v>314</v>
      </c>
      <c r="IU151" t="s">
        <v>2856</v>
      </c>
      <c r="IV151" t="s">
        <v>325</v>
      </c>
      <c r="IW151" s="1">
        <v>44701.584849537037</v>
      </c>
      <c r="IX151">
        <v>1</v>
      </c>
      <c r="IY151" t="s">
        <v>326</v>
      </c>
    </row>
    <row r="152" spans="1:259" x14ac:dyDescent="0.3">
      <c r="A152">
        <v>146</v>
      </c>
      <c r="B152">
        <v>5</v>
      </c>
      <c r="C152" t="s">
        <v>794</v>
      </c>
      <c r="D152" t="s">
        <v>343</v>
      </c>
      <c r="E152" t="s">
        <v>261</v>
      </c>
      <c r="F152" s="1">
        <v>44524</v>
      </c>
      <c r="G152" s="1">
        <v>44524</v>
      </c>
      <c r="H152" t="s">
        <v>262</v>
      </c>
      <c r="I152" t="s">
        <v>2689</v>
      </c>
      <c r="J152" t="s">
        <v>2690</v>
      </c>
      <c r="K152" t="s">
        <v>467</v>
      </c>
      <c r="L152">
        <v>2021</v>
      </c>
      <c r="M152" t="s">
        <v>2620</v>
      </c>
      <c r="N152" t="s">
        <v>2691</v>
      </c>
      <c r="O152" s="1">
        <v>44495</v>
      </c>
      <c r="P152" t="s">
        <v>469</v>
      </c>
      <c r="Q152" t="s">
        <v>2692</v>
      </c>
      <c r="R152" t="s">
        <v>269</v>
      </c>
      <c r="S152" t="s">
        <v>270</v>
      </c>
      <c r="T152" t="s">
        <v>262</v>
      </c>
      <c r="U152" t="s">
        <v>410</v>
      </c>
      <c r="V152" t="s">
        <v>351</v>
      </c>
      <c r="W152" t="s">
        <v>2693</v>
      </c>
      <c r="X152" t="s">
        <v>262</v>
      </c>
      <c r="Y152" t="s">
        <v>271</v>
      </c>
      <c r="Z152" t="s">
        <v>2694</v>
      </c>
      <c r="AA152" t="s">
        <v>2695</v>
      </c>
      <c r="AB152" t="s">
        <v>475</v>
      </c>
      <c r="AC152" t="s">
        <v>437</v>
      </c>
      <c r="AD152" t="s">
        <v>356</v>
      </c>
      <c r="AE152" t="s">
        <v>262</v>
      </c>
      <c r="AF152" t="s">
        <v>275</v>
      </c>
      <c r="AG152" t="s">
        <v>531</v>
      </c>
      <c r="AH152" t="s">
        <v>358</v>
      </c>
      <c r="AI152" t="s">
        <v>2851</v>
      </c>
      <c r="AJ152" t="s">
        <v>2852</v>
      </c>
      <c r="AK152" t="s">
        <v>2698</v>
      </c>
      <c r="AL152" t="s">
        <v>2699</v>
      </c>
      <c r="AM152" t="s">
        <v>2700</v>
      </c>
      <c r="AN152" t="s">
        <v>2701</v>
      </c>
      <c r="AO152" t="s">
        <v>2853</v>
      </c>
      <c r="AP152" t="s">
        <v>2703</v>
      </c>
      <c r="AQ152" t="s">
        <v>262</v>
      </c>
      <c r="AR152" t="s">
        <v>2704</v>
      </c>
      <c r="AS152" t="s">
        <v>262</v>
      </c>
      <c r="AT152" t="s">
        <v>262</v>
      </c>
      <c r="AU152" t="s">
        <v>262</v>
      </c>
      <c r="AV152" t="s">
        <v>2705</v>
      </c>
      <c r="AW152" t="s">
        <v>262</v>
      </c>
      <c r="AX152" t="s">
        <v>262</v>
      </c>
      <c r="AY152" t="s">
        <v>2705</v>
      </c>
      <c r="AZ152" t="s">
        <v>262</v>
      </c>
      <c r="BA152" t="s">
        <v>262</v>
      </c>
      <c r="BB152" t="s">
        <v>1964</v>
      </c>
      <c r="BC152" s="1">
        <v>44471</v>
      </c>
      <c r="BD152" t="s">
        <v>2706</v>
      </c>
      <c r="BE152" t="s">
        <v>2854</v>
      </c>
      <c r="BF152" t="s">
        <v>2855</v>
      </c>
      <c r="BG152" t="s">
        <v>262</v>
      </c>
      <c r="BH152" t="s">
        <v>262</v>
      </c>
      <c r="BI152" t="s">
        <v>356</v>
      </c>
      <c r="BJ152" t="s">
        <v>262</v>
      </c>
      <c r="BK152" t="s">
        <v>262</v>
      </c>
      <c r="BL152" t="s">
        <v>262</v>
      </c>
      <c r="BM152" t="s">
        <v>372</v>
      </c>
      <c r="BN152" t="s">
        <v>290</v>
      </c>
      <c r="BO152" t="s">
        <v>262</v>
      </c>
      <c r="BP152" t="s">
        <v>260</v>
      </c>
      <c r="BQ152">
        <v>600</v>
      </c>
      <c r="BR152" t="s">
        <v>2716</v>
      </c>
      <c r="BS152" t="s">
        <v>292</v>
      </c>
      <c r="BT152" t="s">
        <v>2717</v>
      </c>
      <c r="BU152" t="s">
        <v>262</v>
      </c>
      <c r="BV152" t="s">
        <v>2716</v>
      </c>
      <c r="BW152" t="s">
        <v>292</v>
      </c>
      <c r="BX152" t="s">
        <v>2403</v>
      </c>
      <c r="BY152" t="s">
        <v>295</v>
      </c>
      <c r="BZ152" t="s">
        <v>2718</v>
      </c>
      <c r="CA152" t="s">
        <v>292</v>
      </c>
      <c r="CB152" t="s">
        <v>262</v>
      </c>
      <c r="CC152" t="s">
        <v>262</v>
      </c>
      <c r="CD152" t="s">
        <v>260</v>
      </c>
      <c r="CE152" t="s">
        <v>262</v>
      </c>
      <c r="CF152" t="s">
        <v>262</v>
      </c>
      <c r="CG152" t="s">
        <v>262</v>
      </c>
      <c r="CH152" t="s">
        <v>262</v>
      </c>
      <c r="CI152" t="s">
        <v>260</v>
      </c>
      <c r="CJ152" t="s">
        <v>311</v>
      </c>
      <c r="CK152" t="s">
        <v>2706</v>
      </c>
      <c r="CL152" t="s">
        <v>298</v>
      </c>
      <c r="CM152" t="s">
        <v>304</v>
      </c>
      <c r="CN152" t="s">
        <v>1199</v>
      </c>
      <c r="CO152" t="s">
        <v>306</v>
      </c>
      <c r="CP152" t="s">
        <v>2709</v>
      </c>
      <c r="CQ152" t="s">
        <v>262</v>
      </c>
      <c r="CR152" t="s">
        <v>262</v>
      </c>
      <c r="CS152" t="s">
        <v>262</v>
      </c>
      <c r="CT152" t="s">
        <v>260</v>
      </c>
      <c r="CU152" t="s">
        <v>262</v>
      </c>
      <c r="CV152" t="s">
        <v>262</v>
      </c>
      <c r="CW152" t="s">
        <v>262</v>
      </c>
      <c r="CX152" t="s">
        <v>262</v>
      </c>
      <c r="CY152" t="s">
        <v>262</v>
      </c>
      <c r="CZ152" t="s">
        <v>262</v>
      </c>
      <c r="DA152" t="s">
        <v>262</v>
      </c>
      <c r="DB152" t="s">
        <v>260</v>
      </c>
      <c r="DC152" t="s">
        <v>262</v>
      </c>
      <c r="DD152" t="s">
        <v>262</v>
      </c>
      <c r="DE152" t="s">
        <v>262</v>
      </c>
      <c r="DF152" t="s">
        <v>262</v>
      </c>
      <c r="DG152" t="s">
        <v>262</v>
      </c>
      <c r="DH152" t="s">
        <v>311</v>
      </c>
      <c r="DI152" t="s">
        <v>2706</v>
      </c>
      <c r="DJ152" t="s">
        <v>298</v>
      </c>
      <c r="DK152" t="s">
        <v>669</v>
      </c>
      <c r="DL152" t="s">
        <v>741</v>
      </c>
      <c r="DM152" t="s">
        <v>555</v>
      </c>
      <c r="DN152" t="s">
        <v>2709</v>
      </c>
      <c r="DO152" t="s">
        <v>262</v>
      </c>
      <c r="DP152" t="s">
        <v>262</v>
      </c>
      <c r="DQ152" t="s">
        <v>262</v>
      </c>
      <c r="DR152" t="s">
        <v>260</v>
      </c>
      <c r="DS152" t="s">
        <v>262</v>
      </c>
      <c r="DT152" t="s">
        <v>262</v>
      </c>
      <c r="DU152" t="s">
        <v>262</v>
      </c>
      <c r="DV152" t="s">
        <v>262</v>
      </c>
      <c r="DW152" t="s">
        <v>262</v>
      </c>
      <c r="DX152" t="s">
        <v>262</v>
      </c>
      <c r="DY152" t="s">
        <v>262</v>
      </c>
      <c r="DZ152" t="s">
        <v>260</v>
      </c>
      <c r="EA152" t="s">
        <v>262</v>
      </c>
      <c r="EB152" t="s">
        <v>262</v>
      </c>
      <c r="EC152" t="s">
        <v>262</v>
      </c>
      <c r="ED152" t="s">
        <v>262</v>
      </c>
      <c r="EE152" t="s">
        <v>262</v>
      </c>
      <c r="EF152" t="s">
        <v>314</v>
      </c>
      <c r="EG152" t="s">
        <v>262</v>
      </c>
      <c r="EH152" t="s">
        <v>262</v>
      </c>
      <c r="EI152" t="s">
        <v>314</v>
      </c>
      <c r="EJ152" t="s">
        <v>262</v>
      </c>
      <c r="EK152" t="s">
        <v>262</v>
      </c>
      <c r="EL152" t="s">
        <v>314</v>
      </c>
      <c r="EM152" t="s">
        <v>2710</v>
      </c>
      <c r="EN152" t="s">
        <v>262</v>
      </c>
      <c r="EO152" t="s">
        <v>2710</v>
      </c>
      <c r="EP152" t="s">
        <v>262</v>
      </c>
      <c r="EQ152" t="s">
        <v>262</v>
      </c>
      <c r="ER152" t="s">
        <v>2710</v>
      </c>
      <c r="ES152" t="s">
        <v>262</v>
      </c>
      <c r="ET152" t="s">
        <v>262</v>
      </c>
      <c r="EU152" t="s">
        <v>262</v>
      </c>
      <c r="EV152" t="s">
        <v>316</v>
      </c>
      <c r="EW152" t="s">
        <v>262</v>
      </c>
      <c r="EX152" t="s">
        <v>262</v>
      </c>
      <c r="EY152" t="s">
        <v>316</v>
      </c>
      <c r="EZ152" t="s">
        <v>262</v>
      </c>
      <c r="FA152" t="s">
        <v>262</v>
      </c>
      <c r="FB152" t="s">
        <v>316</v>
      </c>
      <c r="FC152" t="s">
        <v>2711</v>
      </c>
      <c r="FD152" t="s">
        <v>262</v>
      </c>
      <c r="FE152" t="s">
        <v>2711</v>
      </c>
      <c r="FF152" t="s">
        <v>262</v>
      </c>
      <c r="FG152" t="s">
        <v>262</v>
      </c>
      <c r="FH152" t="s">
        <v>2711</v>
      </c>
      <c r="FI152" t="s">
        <v>262</v>
      </c>
      <c r="FJ152" t="s">
        <v>262</v>
      </c>
      <c r="FK152" t="s">
        <v>262</v>
      </c>
      <c r="FL152" t="s">
        <v>318</v>
      </c>
      <c r="FM152" t="s">
        <v>262</v>
      </c>
      <c r="FN152" t="s">
        <v>262</v>
      </c>
      <c r="FO152" t="s">
        <v>318</v>
      </c>
      <c r="FP152" t="s">
        <v>262</v>
      </c>
      <c r="FQ152" t="s">
        <v>262</v>
      </c>
      <c r="FR152" t="s">
        <v>318</v>
      </c>
      <c r="FS152" t="s">
        <v>2712</v>
      </c>
      <c r="FT152" t="s">
        <v>262</v>
      </c>
      <c r="FU152" t="s">
        <v>2712</v>
      </c>
      <c r="FV152" t="s">
        <v>262</v>
      </c>
      <c r="FW152" t="s">
        <v>262</v>
      </c>
      <c r="FX152" t="s">
        <v>2712</v>
      </c>
      <c r="FY152" t="s">
        <v>262</v>
      </c>
      <c r="FZ152" t="s">
        <v>262</v>
      </c>
      <c r="GA152" t="s">
        <v>262</v>
      </c>
      <c r="GB152" t="s">
        <v>318</v>
      </c>
      <c r="GC152" t="s">
        <v>262</v>
      </c>
      <c r="GD152" t="s">
        <v>262</v>
      </c>
      <c r="GE152" t="s">
        <v>318</v>
      </c>
      <c r="GF152" t="s">
        <v>262</v>
      </c>
      <c r="GG152" t="s">
        <v>262</v>
      </c>
      <c r="GH152" t="s">
        <v>318</v>
      </c>
      <c r="GI152" t="s">
        <v>384</v>
      </c>
      <c r="GJ152" t="s">
        <v>262</v>
      </c>
      <c r="GK152" t="s">
        <v>384</v>
      </c>
      <c r="GL152" t="s">
        <v>262</v>
      </c>
      <c r="GM152" t="s">
        <v>262</v>
      </c>
      <c r="GN152" t="s">
        <v>384</v>
      </c>
      <c r="GO152" t="s">
        <v>262</v>
      </c>
      <c r="GP152" t="s">
        <v>262</v>
      </c>
      <c r="GQ152" t="s">
        <v>262</v>
      </c>
      <c r="GR152" t="s">
        <v>316</v>
      </c>
      <c r="GS152" t="s">
        <v>262</v>
      </c>
      <c r="GT152" t="s">
        <v>262</v>
      </c>
      <c r="GU152" t="s">
        <v>316</v>
      </c>
      <c r="GV152" t="s">
        <v>262</v>
      </c>
      <c r="GW152" t="s">
        <v>262</v>
      </c>
      <c r="GX152" t="s">
        <v>316</v>
      </c>
      <c r="GY152" t="s">
        <v>2713</v>
      </c>
      <c r="GZ152" t="s">
        <v>262</v>
      </c>
      <c r="HA152" t="s">
        <v>2713</v>
      </c>
      <c r="HB152" t="s">
        <v>262</v>
      </c>
      <c r="HC152" t="s">
        <v>262</v>
      </c>
      <c r="HD152" t="s">
        <v>2713</v>
      </c>
      <c r="HE152" t="s">
        <v>262</v>
      </c>
      <c r="HF152" t="s">
        <v>262</v>
      </c>
      <c r="HG152" t="s">
        <v>262</v>
      </c>
      <c r="HH152" t="s">
        <v>318</v>
      </c>
      <c r="HI152" t="s">
        <v>262</v>
      </c>
      <c r="HJ152" t="s">
        <v>262</v>
      </c>
      <c r="HK152" t="s">
        <v>318</v>
      </c>
      <c r="HL152" t="s">
        <v>262</v>
      </c>
      <c r="HM152" t="s">
        <v>262</v>
      </c>
      <c r="HN152" t="s">
        <v>318</v>
      </c>
      <c r="HO152" t="s">
        <v>2714</v>
      </c>
      <c r="HP152" t="s">
        <v>262</v>
      </c>
      <c r="HQ152" t="s">
        <v>2714</v>
      </c>
      <c r="HR152" t="s">
        <v>262</v>
      </c>
      <c r="HS152" t="s">
        <v>262</v>
      </c>
      <c r="HT152" t="s">
        <v>2714</v>
      </c>
      <c r="HU152" t="s">
        <v>262</v>
      </c>
      <c r="HV152" t="s">
        <v>262</v>
      </c>
      <c r="HW152" t="s">
        <v>262</v>
      </c>
      <c r="HX152" t="s">
        <v>316</v>
      </c>
      <c r="HY152" t="s">
        <v>262</v>
      </c>
      <c r="HZ152" t="s">
        <v>262</v>
      </c>
      <c r="IA152" t="s">
        <v>316</v>
      </c>
      <c r="IB152" t="s">
        <v>262</v>
      </c>
      <c r="IC152" t="s">
        <v>262</v>
      </c>
      <c r="ID152" t="s">
        <v>316</v>
      </c>
      <c r="IE152" t="s">
        <v>628</v>
      </c>
      <c r="IF152" t="s">
        <v>262</v>
      </c>
      <c r="IG152" t="s">
        <v>628</v>
      </c>
      <c r="IH152" t="s">
        <v>262</v>
      </c>
      <c r="II152" t="s">
        <v>262</v>
      </c>
      <c r="IJ152" t="s">
        <v>628</v>
      </c>
      <c r="IK152" t="s">
        <v>262</v>
      </c>
      <c r="IL152" t="s">
        <v>262</v>
      </c>
      <c r="IM152" t="s">
        <v>262</v>
      </c>
      <c r="IN152" t="s">
        <v>314</v>
      </c>
      <c r="IO152" t="s">
        <v>262</v>
      </c>
      <c r="IP152" t="s">
        <v>262</v>
      </c>
      <c r="IQ152" t="s">
        <v>314</v>
      </c>
      <c r="IR152" t="s">
        <v>262</v>
      </c>
      <c r="IS152" t="s">
        <v>262</v>
      </c>
      <c r="IT152" t="s">
        <v>314</v>
      </c>
      <c r="IU152" t="s">
        <v>2856</v>
      </c>
      <c r="IV152" t="s">
        <v>325</v>
      </c>
      <c r="IW152" s="1">
        <v>44701.584849537037</v>
      </c>
      <c r="IX152">
        <v>1</v>
      </c>
      <c r="IY152" t="s">
        <v>326</v>
      </c>
    </row>
    <row r="153" spans="1:259" x14ac:dyDescent="0.3">
      <c r="A153">
        <v>146</v>
      </c>
      <c r="B153">
        <v>5</v>
      </c>
      <c r="C153" t="s">
        <v>794</v>
      </c>
      <c r="D153" t="s">
        <v>343</v>
      </c>
      <c r="E153" t="s">
        <v>261</v>
      </c>
      <c r="F153" s="1">
        <v>44524</v>
      </c>
      <c r="G153" s="1">
        <v>44524</v>
      </c>
      <c r="H153" t="s">
        <v>262</v>
      </c>
      <c r="I153" t="s">
        <v>2689</v>
      </c>
      <c r="J153" t="s">
        <v>2690</v>
      </c>
      <c r="K153" t="s">
        <v>467</v>
      </c>
      <c r="L153">
        <v>2021</v>
      </c>
      <c r="M153" t="s">
        <v>2620</v>
      </c>
      <c r="N153" t="s">
        <v>2691</v>
      </c>
      <c r="O153" s="1">
        <v>44495</v>
      </c>
      <c r="P153" t="s">
        <v>469</v>
      </c>
      <c r="Q153" t="s">
        <v>2692</v>
      </c>
      <c r="R153" t="s">
        <v>269</v>
      </c>
      <c r="S153" t="s">
        <v>270</v>
      </c>
      <c r="T153" t="s">
        <v>262</v>
      </c>
      <c r="U153" t="s">
        <v>410</v>
      </c>
      <c r="V153" t="s">
        <v>351</v>
      </c>
      <c r="W153" t="s">
        <v>2693</v>
      </c>
      <c r="X153" t="s">
        <v>262</v>
      </c>
      <c r="Y153" t="s">
        <v>271</v>
      </c>
      <c r="Z153" t="s">
        <v>2694</v>
      </c>
      <c r="AA153" t="s">
        <v>2695</v>
      </c>
      <c r="AB153" t="s">
        <v>475</v>
      </c>
      <c r="AC153" t="s">
        <v>437</v>
      </c>
      <c r="AD153" t="s">
        <v>356</v>
      </c>
      <c r="AE153" t="s">
        <v>262</v>
      </c>
      <c r="AF153" t="s">
        <v>275</v>
      </c>
      <c r="AG153" t="s">
        <v>531</v>
      </c>
      <c r="AH153" t="s">
        <v>358</v>
      </c>
      <c r="AI153" t="s">
        <v>2851</v>
      </c>
      <c r="AJ153" t="s">
        <v>2852</v>
      </c>
      <c r="AK153" t="s">
        <v>2698</v>
      </c>
      <c r="AL153" t="s">
        <v>2699</v>
      </c>
      <c r="AM153" t="s">
        <v>2700</v>
      </c>
      <c r="AN153" t="s">
        <v>2701</v>
      </c>
      <c r="AO153" t="s">
        <v>2853</v>
      </c>
      <c r="AP153" t="s">
        <v>2703</v>
      </c>
      <c r="AQ153" t="s">
        <v>262</v>
      </c>
      <c r="AR153" t="s">
        <v>2704</v>
      </c>
      <c r="AS153" t="s">
        <v>262</v>
      </c>
      <c r="AT153" t="s">
        <v>262</v>
      </c>
      <c r="AU153" t="s">
        <v>262</v>
      </c>
      <c r="AV153" t="s">
        <v>2705</v>
      </c>
      <c r="AW153" t="s">
        <v>262</v>
      </c>
      <c r="AX153" t="s">
        <v>262</v>
      </c>
      <c r="AY153" t="s">
        <v>2705</v>
      </c>
      <c r="AZ153" t="s">
        <v>262</v>
      </c>
      <c r="BA153" t="s">
        <v>262</v>
      </c>
      <c r="BB153" t="s">
        <v>1964</v>
      </c>
      <c r="BC153" s="1">
        <v>44471</v>
      </c>
      <c r="BD153" t="s">
        <v>2706</v>
      </c>
      <c r="BE153" t="s">
        <v>2854</v>
      </c>
      <c r="BF153" t="s">
        <v>2855</v>
      </c>
      <c r="BG153" t="s">
        <v>262</v>
      </c>
      <c r="BH153" t="s">
        <v>262</v>
      </c>
      <c r="BI153" t="s">
        <v>356</v>
      </c>
      <c r="BJ153" t="s">
        <v>262</v>
      </c>
      <c r="BK153" t="s">
        <v>262</v>
      </c>
      <c r="BL153" t="s">
        <v>262</v>
      </c>
      <c r="BM153" t="s">
        <v>372</v>
      </c>
      <c r="BN153" t="s">
        <v>290</v>
      </c>
      <c r="BO153" t="s">
        <v>262</v>
      </c>
      <c r="BP153" t="s">
        <v>260</v>
      </c>
      <c r="BQ153">
        <v>600</v>
      </c>
      <c r="BR153" t="s">
        <v>2719</v>
      </c>
      <c r="BS153" t="s">
        <v>292</v>
      </c>
      <c r="BT153" t="s">
        <v>2401</v>
      </c>
      <c r="BU153" t="s">
        <v>262</v>
      </c>
      <c r="BV153" t="s">
        <v>2720</v>
      </c>
      <c r="BW153" t="s">
        <v>292</v>
      </c>
      <c r="BX153" t="s">
        <v>2403</v>
      </c>
      <c r="BY153" t="s">
        <v>295</v>
      </c>
      <c r="BZ153" t="s">
        <v>2721</v>
      </c>
      <c r="CA153" t="s">
        <v>292</v>
      </c>
      <c r="CB153" t="s">
        <v>262</v>
      </c>
      <c r="CC153" t="s">
        <v>262</v>
      </c>
      <c r="CD153" t="s">
        <v>260</v>
      </c>
      <c r="CE153" t="s">
        <v>262</v>
      </c>
      <c r="CF153" t="s">
        <v>262</v>
      </c>
      <c r="CG153" t="s">
        <v>262</v>
      </c>
      <c r="CH153" t="s">
        <v>262</v>
      </c>
      <c r="CI153" t="s">
        <v>260</v>
      </c>
      <c r="CJ153" t="s">
        <v>311</v>
      </c>
      <c r="CK153" t="s">
        <v>2706</v>
      </c>
      <c r="CL153" t="s">
        <v>298</v>
      </c>
      <c r="CM153" t="s">
        <v>1199</v>
      </c>
      <c r="CN153" t="s">
        <v>654</v>
      </c>
      <c r="CO153" t="s">
        <v>304</v>
      </c>
      <c r="CP153" t="s">
        <v>2709</v>
      </c>
      <c r="CQ153" t="s">
        <v>262</v>
      </c>
      <c r="CR153" t="s">
        <v>262</v>
      </c>
      <c r="CS153" t="s">
        <v>262</v>
      </c>
      <c r="CT153" t="s">
        <v>260</v>
      </c>
      <c r="CU153" t="s">
        <v>262</v>
      </c>
      <c r="CV153" t="s">
        <v>262</v>
      </c>
      <c r="CW153" t="s">
        <v>262</v>
      </c>
      <c r="CX153" t="s">
        <v>262</v>
      </c>
      <c r="CY153" t="s">
        <v>262</v>
      </c>
      <c r="CZ153" t="s">
        <v>262</v>
      </c>
      <c r="DA153" t="s">
        <v>262</v>
      </c>
      <c r="DB153" t="s">
        <v>260</v>
      </c>
      <c r="DC153" t="s">
        <v>262</v>
      </c>
      <c r="DD153" t="s">
        <v>262</v>
      </c>
      <c r="DE153" t="s">
        <v>262</v>
      </c>
      <c r="DF153" t="s">
        <v>262</v>
      </c>
      <c r="DG153" t="s">
        <v>262</v>
      </c>
      <c r="DH153" t="s">
        <v>311</v>
      </c>
      <c r="DI153" t="s">
        <v>2706</v>
      </c>
      <c r="DJ153" t="s">
        <v>298</v>
      </c>
      <c r="DK153" t="s">
        <v>555</v>
      </c>
      <c r="DL153" t="s">
        <v>741</v>
      </c>
      <c r="DM153" t="s">
        <v>811</v>
      </c>
      <c r="DN153" t="s">
        <v>2709</v>
      </c>
      <c r="DO153" t="s">
        <v>262</v>
      </c>
      <c r="DP153" t="s">
        <v>262</v>
      </c>
      <c r="DQ153" t="s">
        <v>262</v>
      </c>
      <c r="DR153" t="s">
        <v>260</v>
      </c>
      <c r="DS153" t="s">
        <v>262</v>
      </c>
      <c r="DT153" t="s">
        <v>262</v>
      </c>
      <c r="DU153" t="s">
        <v>262</v>
      </c>
      <c r="DV153" t="s">
        <v>262</v>
      </c>
      <c r="DW153" t="s">
        <v>262</v>
      </c>
      <c r="DX153" t="s">
        <v>262</v>
      </c>
      <c r="DY153" t="s">
        <v>262</v>
      </c>
      <c r="DZ153" t="s">
        <v>260</v>
      </c>
      <c r="EA153" t="s">
        <v>262</v>
      </c>
      <c r="EB153" t="s">
        <v>262</v>
      </c>
      <c r="EC153" t="s">
        <v>262</v>
      </c>
      <c r="ED153" t="s">
        <v>262</v>
      </c>
      <c r="EE153" t="s">
        <v>262</v>
      </c>
      <c r="EF153" t="s">
        <v>314</v>
      </c>
      <c r="EG153" t="s">
        <v>262</v>
      </c>
      <c r="EH153" t="s">
        <v>262</v>
      </c>
      <c r="EI153" t="s">
        <v>314</v>
      </c>
      <c r="EJ153" t="s">
        <v>262</v>
      </c>
      <c r="EK153" t="s">
        <v>262</v>
      </c>
      <c r="EL153" t="s">
        <v>314</v>
      </c>
      <c r="EM153" t="s">
        <v>2710</v>
      </c>
      <c r="EN153" t="s">
        <v>262</v>
      </c>
      <c r="EO153" t="s">
        <v>2710</v>
      </c>
      <c r="EP153" t="s">
        <v>262</v>
      </c>
      <c r="EQ153" t="s">
        <v>262</v>
      </c>
      <c r="ER153" t="s">
        <v>2710</v>
      </c>
      <c r="ES153" t="s">
        <v>262</v>
      </c>
      <c r="ET153" t="s">
        <v>262</v>
      </c>
      <c r="EU153" t="s">
        <v>262</v>
      </c>
      <c r="EV153" t="s">
        <v>316</v>
      </c>
      <c r="EW153" t="s">
        <v>262</v>
      </c>
      <c r="EX153" t="s">
        <v>262</v>
      </c>
      <c r="EY153" t="s">
        <v>316</v>
      </c>
      <c r="EZ153" t="s">
        <v>262</v>
      </c>
      <c r="FA153" t="s">
        <v>262</v>
      </c>
      <c r="FB153" t="s">
        <v>316</v>
      </c>
      <c r="FC153" t="s">
        <v>2711</v>
      </c>
      <c r="FD153" t="s">
        <v>262</v>
      </c>
      <c r="FE153" t="s">
        <v>2711</v>
      </c>
      <c r="FF153" t="s">
        <v>262</v>
      </c>
      <c r="FG153" t="s">
        <v>262</v>
      </c>
      <c r="FH153" t="s">
        <v>2711</v>
      </c>
      <c r="FI153" t="s">
        <v>262</v>
      </c>
      <c r="FJ153" t="s">
        <v>262</v>
      </c>
      <c r="FK153" t="s">
        <v>262</v>
      </c>
      <c r="FL153" t="s">
        <v>318</v>
      </c>
      <c r="FM153" t="s">
        <v>262</v>
      </c>
      <c r="FN153" t="s">
        <v>262</v>
      </c>
      <c r="FO153" t="s">
        <v>318</v>
      </c>
      <c r="FP153" t="s">
        <v>262</v>
      </c>
      <c r="FQ153" t="s">
        <v>262</v>
      </c>
      <c r="FR153" t="s">
        <v>318</v>
      </c>
      <c r="FS153" t="s">
        <v>2712</v>
      </c>
      <c r="FT153" t="s">
        <v>262</v>
      </c>
      <c r="FU153" t="s">
        <v>2712</v>
      </c>
      <c r="FV153" t="s">
        <v>262</v>
      </c>
      <c r="FW153" t="s">
        <v>262</v>
      </c>
      <c r="FX153" t="s">
        <v>2712</v>
      </c>
      <c r="FY153" t="s">
        <v>262</v>
      </c>
      <c r="FZ153" t="s">
        <v>262</v>
      </c>
      <c r="GA153" t="s">
        <v>262</v>
      </c>
      <c r="GB153" t="s">
        <v>318</v>
      </c>
      <c r="GC153" t="s">
        <v>262</v>
      </c>
      <c r="GD153" t="s">
        <v>262</v>
      </c>
      <c r="GE153" t="s">
        <v>318</v>
      </c>
      <c r="GF153" t="s">
        <v>262</v>
      </c>
      <c r="GG153" t="s">
        <v>262</v>
      </c>
      <c r="GH153" t="s">
        <v>318</v>
      </c>
      <c r="GI153" t="s">
        <v>384</v>
      </c>
      <c r="GJ153" t="s">
        <v>262</v>
      </c>
      <c r="GK153" t="s">
        <v>384</v>
      </c>
      <c r="GL153" t="s">
        <v>262</v>
      </c>
      <c r="GM153" t="s">
        <v>262</v>
      </c>
      <c r="GN153" t="s">
        <v>384</v>
      </c>
      <c r="GO153" t="s">
        <v>262</v>
      </c>
      <c r="GP153" t="s">
        <v>262</v>
      </c>
      <c r="GQ153" t="s">
        <v>262</v>
      </c>
      <c r="GR153" t="s">
        <v>316</v>
      </c>
      <c r="GS153" t="s">
        <v>262</v>
      </c>
      <c r="GT153" t="s">
        <v>262</v>
      </c>
      <c r="GU153" t="s">
        <v>316</v>
      </c>
      <c r="GV153" t="s">
        <v>316</v>
      </c>
      <c r="GW153" t="s">
        <v>262</v>
      </c>
      <c r="GX153" t="s">
        <v>316</v>
      </c>
      <c r="GY153" t="s">
        <v>2713</v>
      </c>
      <c r="GZ153" t="s">
        <v>262</v>
      </c>
      <c r="HA153" t="s">
        <v>2713</v>
      </c>
      <c r="HB153" t="s">
        <v>262</v>
      </c>
      <c r="HC153" t="s">
        <v>262</v>
      </c>
      <c r="HD153" t="s">
        <v>2713</v>
      </c>
      <c r="HE153" t="s">
        <v>262</v>
      </c>
      <c r="HF153" t="s">
        <v>262</v>
      </c>
      <c r="HG153" t="s">
        <v>262</v>
      </c>
      <c r="HH153" t="s">
        <v>318</v>
      </c>
      <c r="HI153" t="s">
        <v>262</v>
      </c>
      <c r="HJ153" t="s">
        <v>262</v>
      </c>
      <c r="HK153" t="s">
        <v>318</v>
      </c>
      <c r="HL153" t="s">
        <v>262</v>
      </c>
      <c r="HM153" t="s">
        <v>262</v>
      </c>
      <c r="HN153" t="s">
        <v>318</v>
      </c>
      <c r="HO153" t="s">
        <v>2714</v>
      </c>
      <c r="HP153" t="s">
        <v>262</v>
      </c>
      <c r="HQ153" t="s">
        <v>2714</v>
      </c>
      <c r="HR153" t="s">
        <v>262</v>
      </c>
      <c r="HS153" t="s">
        <v>262</v>
      </c>
      <c r="HT153" t="s">
        <v>2714</v>
      </c>
      <c r="HU153" t="s">
        <v>262</v>
      </c>
      <c r="HV153" t="s">
        <v>262</v>
      </c>
      <c r="HW153" t="s">
        <v>262</v>
      </c>
      <c r="HX153" t="s">
        <v>316</v>
      </c>
      <c r="HY153" t="s">
        <v>262</v>
      </c>
      <c r="HZ153" t="s">
        <v>262</v>
      </c>
      <c r="IA153" t="s">
        <v>316</v>
      </c>
      <c r="IB153" t="s">
        <v>262</v>
      </c>
      <c r="IC153" t="s">
        <v>262</v>
      </c>
      <c r="ID153" t="s">
        <v>316</v>
      </c>
      <c r="IE153" t="s">
        <v>628</v>
      </c>
      <c r="IF153" t="s">
        <v>262</v>
      </c>
      <c r="IG153" t="s">
        <v>628</v>
      </c>
      <c r="IH153" t="s">
        <v>262</v>
      </c>
      <c r="II153" t="s">
        <v>262</v>
      </c>
      <c r="IJ153" t="s">
        <v>628</v>
      </c>
      <c r="IK153" t="s">
        <v>262</v>
      </c>
      <c r="IL153" t="s">
        <v>262</v>
      </c>
      <c r="IM153" t="s">
        <v>262</v>
      </c>
      <c r="IN153" t="s">
        <v>314</v>
      </c>
      <c r="IO153" t="s">
        <v>262</v>
      </c>
      <c r="IP153" t="s">
        <v>262</v>
      </c>
      <c r="IQ153" t="s">
        <v>314</v>
      </c>
      <c r="IR153" t="s">
        <v>262</v>
      </c>
      <c r="IS153" t="s">
        <v>262</v>
      </c>
      <c r="IT153" t="s">
        <v>314</v>
      </c>
      <c r="IU153" t="s">
        <v>2856</v>
      </c>
      <c r="IV153" t="s">
        <v>325</v>
      </c>
      <c r="IW153" s="1">
        <v>44701.584849537037</v>
      </c>
      <c r="IX153">
        <v>1</v>
      </c>
      <c r="IY153" t="s">
        <v>326</v>
      </c>
    </row>
    <row r="154" spans="1:259" x14ac:dyDescent="0.3">
      <c r="A154">
        <v>63</v>
      </c>
      <c r="B154">
        <v>1</v>
      </c>
      <c r="C154" t="s">
        <v>794</v>
      </c>
      <c r="D154" t="s">
        <v>343</v>
      </c>
      <c r="E154" t="s">
        <v>261</v>
      </c>
      <c r="F154" s="1">
        <v>44455</v>
      </c>
      <c r="G154" s="1">
        <v>44455</v>
      </c>
      <c r="H154" t="s">
        <v>262</v>
      </c>
      <c r="I154" t="s">
        <v>2857</v>
      </c>
      <c r="J154" t="s">
        <v>2858</v>
      </c>
      <c r="K154" t="s">
        <v>755</v>
      </c>
      <c r="L154">
        <v>2021</v>
      </c>
      <c r="M154" t="s">
        <v>262</v>
      </c>
      <c r="N154" t="s">
        <v>2859</v>
      </c>
      <c r="O154" s="1">
        <v>44454</v>
      </c>
      <c r="P154" t="s">
        <v>267</v>
      </c>
      <c r="Q154" t="s">
        <v>2860</v>
      </c>
      <c r="R154" t="s">
        <v>269</v>
      </c>
      <c r="S154" t="s">
        <v>392</v>
      </c>
      <c r="T154" t="s">
        <v>718</v>
      </c>
      <c r="U154" t="s">
        <v>351</v>
      </c>
      <c r="V154" t="s">
        <v>351</v>
      </c>
      <c r="W154" t="s">
        <v>2861</v>
      </c>
      <c r="X154" t="s">
        <v>262</v>
      </c>
      <c r="Y154" t="s">
        <v>1031</v>
      </c>
      <c r="Z154" t="s">
        <v>262</v>
      </c>
      <c r="AA154" t="s">
        <v>2862</v>
      </c>
      <c r="AB154" t="s">
        <v>475</v>
      </c>
      <c r="AC154" t="s">
        <v>351</v>
      </c>
      <c r="AD154" t="s">
        <v>1748</v>
      </c>
      <c r="AE154" t="s">
        <v>262</v>
      </c>
      <c r="AF154" t="s">
        <v>275</v>
      </c>
      <c r="AG154" t="s">
        <v>942</v>
      </c>
      <c r="AH154" t="s">
        <v>358</v>
      </c>
      <c r="AI154" t="s">
        <v>2863</v>
      </c>
      <c r="AJ154" t="s">
        <v>2864</v>
      </c>
      <c r="AK154" t="s">
        <v>2865</v>
      </c>
      <c r="AL154" t="s">
        <v>2866</v>
      </c>
      <c r="AM154" t="s">
        <v>2866</v>
      </c>
      <c r="AN154" t="s">
        <v>2866</v>
      </c>
      <c r="AO154" t="s">
        <v>262</v>
      </c>
      <c r="AP154" t="s">
        <v>2867</v>
      </c>
      <c r="AQ154" t="s">
        <v>262</v>
      </c>
      <c r="AR154" t="s">
        <v>2868</v>
      </c>
      <c r="AS154" t="s">
        <v>262</v>
      </c>
      <c r="AT154" t="s">
        <v>262</v>
      </c>
      <c r="AU154" t="s">
        <v>262</v>
      </c>
      <c r="AV154" t="s">
        <v>2869</v>
      </c>
      <c r="AW154" t="s">
        <v>262</v>
      </c>
      <c r="AX154" t="s">
        <v>262</v>
      </c>
      <c r="AY154" t="s">
        <v>2869</v>
      </c>
      <c r="AZ154" t="s">
        <v>262</v>
      </c>
      <c r="BA154" t="s">
        <v>262</v>
      </c>
      <c r="BB154" t="s">
        <v>2739</v>
      </c>
      <c r="BC154" s="1">
        <v>44434</v>
      </c>
      <c r="BD154" t="s">
        <v>2870</v>
      </c>
      <c r="BE154" t="s">
        <v>2871</v>
      </c>
      <c r="BF154" t="s">
        <v>262</v>
      </c>
      <c r="BG154" t="s">
        <v>262</v>
      </c>
      <c r="BH154" t="s">
        <v>262</v>
      </c>
      <c r="BI154" t="s">
        <v>262</v>
      </c>
      <c r="BJ154" t="s">
        <v>262</v>
      </c>
      <c r="BK154" t="s">
        <v>262</v>
      </c>
      <c r="BL154" t="s">
        <v>262</v>
      </c>
      <c r="BM154" t="s">
        <v>372</v>
      </c>
      <c r="BN154" t="s">
        <v>489</v>
      </c>
      <c r="BO154" t="s">
        <v>2872</v>
      </c>
      <c r="BP154" t="s">
        <v>260</v>
      </c>
      <c r="BQ154">
        <v>0</v>
      </c>
      <c r="BR154" t="s">
        <v>2744</v>
      </c>
      <c r="BS154" t="s">
        <v>291</v>
      </c>
      <c r="BT154" t="s">
        <v>921</v>
      </c>
      <c r="BU154" t="s">
        <v>291</v>
      </c>
      <c r="BV154" t="s">
        <v>2744</v>
      </c>
      <c r="BW154" t="s">
        <v>291</v>
      </c>
      <c r="BX154" t="s">
        <v>2745</v>
      </c>
      <c r="BY154" t="s">
        <v>294</v>
      </c>
      <c r="BZ154" t="s">
        <v>2873</v>
      </c>
      <c r="CA154" t="s">
        <v>2874</v>
      </c>
      <c r="CB154" t="s">
        <v>262</v>
      </c>
      <c r="CC154" t="s">
        <v>262</v>
      </c>
      <c r="CD154" t="s">
        <v>260</v>
      </c>
      <c r="CE154" t="s">
        <v>262</v>
      </c>
      <c r="CF154" t="s">
        <v>262</v>
      </c>
      <c r="CG154" t="s">
        <v>262</v>
      </c>
      <c r="CH154" t="s">
        <v>262</v>
      </c>
      <c r="CI154" t="s">
        <v>262</v>
      </c>
      <c r="CJ154" t="s">
        <v>2875</v>
      </c>
      <c r="CK154" t="s">
        <v>486</v>
      </c>
      <c r="CL154" t="s">
        <v>494</v>
      </c>
      <c r="CM154" t="s">
        <v>2876</v>
      </c>
      <c r="CN154" t="s">
        <v>2877</v>
      </c>
      <c r="CO154" t="s">
        <v>2878</v>
      </c>
      <c r="CP154" t="s">
        <v>852</v>
      </c>
      <c r="CQ154" t="s">
        <v>410</v>
      </c>
      <c r="CR154" t="s">
        <v>262</v>
      </c>
      <c r="CS154" t="s">
        <v>262</v>
      </c>
      <c r="CT154" t="s">
        <v>260</v>
      </c>
      <c r="CU154" t="s">
        <v>262</v>
      </c>
      <c r="CV154" t="s">
        <v>262</v>
      </c>
      <c r="CW154" t="s">
        <v>262</v>
      </c>
      <c r="CX154" t="s">
        <v>262</v>
      </c>
      <c r="CY154" t="s">
        <v>262</v>
      </c>
      <c r="CZ154" t="s">
        <v>262</v>
      </c>
      <c r="DA154" t="s">
        <v>262</v>
      </c>
      <c r="DB154" t="s">
        <v>260</v>
      </c>
      <c r="DC154" t="s">
        <v>262</v>
      </c>
      <c r="DD154" t="s">
        <v>262</v>
      </c>
      <c r="DE154" t="s">
        <v>262</v>
      </c>
      <c r="DF154" t="s">
        <v>262</v>
      </c>
      <c r="DG154" t="s">
        <v>262</v>
      </c>
      <c r="DH154" t="s">
        <v>2875</v>
      </c>
      <c r="DI154" t="s">
        <v>2870</v>
      </c>
      <c r="DJ154" t="s">
        <v>494</v>
      </c>
      <c r="DK154" t="s">
        <v>2879</v>
      </c>
      <c r="DL154" t="s">
        <v>2880</v>
      </c>
      <c r="DM154" t="s">
        <v>2881</v>
      </c>
      <c r="DN154" t="s">
        <v>852</v>
      </c>
      <c r="DO154" t="s">
        <v>410</v>
      </c>
      <c r="DP154" t="s">
        <v>262</v>
      </c>
      <c r="DQ154" t="s">
        <v>262</v>
      </c>
      <c r="DR154" t="s">
        <v>260</v>
      </c>
      <c r="DS154" t="s">
        <v>262</v>
      </c>
      <c r="DT154" t="s">
        <v>262</v>
      </c>
      <c r="DU154" t="s">
        <v>262</v>
      </c>
      <c r="DV154" t="s">
        <v>262</v>
      </c>
      <c r="DW154" t="s">
        <v>260</v>
      </c>
      <c r="DX154" t="s">
        <v>262</v>
      </c>
      <c r="DY154" t="s">
        <v>262</v>
      </c>
      <c r="DZ154" t="s">
        <v>260</v>
      </c>
      <c r="EA154" t="s">
        <v>262</v>
      </c>
      <c r="EB154" t="s">
        <v>262</v>
      </c>
      <c r="EC154" t="s">
        <v>262</v>
      </c>
      <c r="ED154" t="s">
        <v>262</v>
      </c>
      <c r="EE154" t="s">
        <v>262</v>
      </c>
      <c r="EF154" t="s">
        <v>314</v>
      </c>
      <c r="EG154" t="s">
        <v>262</v>
      </c>
      <c r="EH154" t="s">
        <v>262</v>
      </c>
      <c r="EI154" t="s">
        <v>314</v>
      </c>
      <c r="EJ154" t="s">
        <v>262</v>
      </c>
      <c r="EK154" t="s">
        <v>262</v>
      </c>
      <c r="EL154" t="s">
        <v>314</v>
      </c>
      <c r="EM154" t="s">
        <v>2882</v>
      </c>
      <c r="EN154" t="s">
        <v>262</v>
      </c>
      <c r="EO154" t="s">
        <v>2882</v>
      </c>
      <c r="EP154" t="s">
        <v>262</v>
      </c>
      <c r="EQ154" t="s">
        <v>262</v>
      </c>
      <c r="ER154" t="s">
        <v>2882</v>
      </c>
      <c r="ES154" t="s">
        <v>262</v>
      </c>
      <c r="ET154" t="s">
        <v>262</v>
      </c>
      <c r="EU154" t="s">
        <v>262</v>
      </c>
      <c r="EV154" t="s">
        <v>318</v>
      </c>
      <c r="EW154" t="s">
        <v>262</v>
      </c>
      <c r="EX154" t="s">
        <v>262</v>
      </c>
      <c r="EY154" t="s">
        <v>318</v>
      </c>
      <c r="EZ154" t="s">
        <v>262</v>
      </c>
      <c r="FA154" t="s">
        <v>262</v>
      </c>
      <c r="FB154" t="s">
        <v>318</v>
      </c>
      <c r="FC154" t="s">
        <v>708</v>
      </c>
      <c r="FD154" t="s">
        <v>262</v>
      </c>
      <c r="FE154" t="s">
        <v>708</v>
      </c>
      <c r="FF154" t="s">
        <v>262</v>
      </c>
      <c r="FG154" t="s">
        <v>262</v>
      </c>
      <c r="FH154" t="s">
        <v>708</v>
      </c>
      <c r="FI154" t="s">
        <v>262</v>
      </c>
      <c r="FJ154" t="s">
        <v>262</v>
      </c>
      <c r="FK154" t="s">
        <v>262</v>
      </c>
      <c r="FL154" t="s">
        <v>318</v>
      </c>
      <c r="FM154" t="s">
        <v>262</v>
      </c>
      <c r="FN154" t="s">
        <v>262</v>
      </c>
      <c r="FO154" t="s">
        <v>318</v>
      </c>
      <c r="FP154" t="s">
        <v>262</v>
      </c>
      <c r="FQ154" t="s">
        <v>262</v>
      </c>
      <c r="FR154" t="s">
        <v>318</v>
      </c>
      <c r="FS154" t="s">
        <v>319</v>
      </c>
      <c r="FT154" t="s">
        <v>262</v>
      </c>
      <c r="FU154" t="s">
        <v>319</v>
      </c>
      <c r="FV154" t="s">
        <v>262</v>
      </c>
      <c r="FW154" t="s">
        <v>262</v>
      </c>
      <c r="FX154" t="s">
        <v>319</v>
      </c>
      <c r="FY154" t="s">
        <v>262</v>
      </c>
      <c r="FZ154" t="s">
        <v>262</v>
      </c>
      <c r="GA154" t="s">
        <v>262</v>
      </c>
      <c r="GB154" t="s">
        <v>318</v>
      </c>
      <c r="GC154" t="s">
        <v>262</v>
      </c>
      <c r="GD154" t="s">
        <v>262</v>
      </c>
      <c r="GE154" t="s">
        <v>318</v>
      </c>
      <c r="GF154" t="s">
        <v>262</v>
      </c>
      <c r="GG154" t="s">
        <v>262</v>
      </c>
      <c r="GH154" t="s">
        <v>318</v>
      </c>
      <c r="GI154" t="s">
        <v>384</v>
      </c>
      <c r="GJ154" t="s">
        <v>262</v>
      </c>
      <c r="GK154" t="s">
        <v>384</v>
      </c>
      <c r="GL154" t="s">
        <v>262</v>
      </c>
      <c r="GM154" t="s">
        <v>262</v>
      </c>
      <c r="GN154" t="s">
        <v>384</v>
      </c>
      <c r="GO154" t="s">
        <v>262</v>
      </c>
      <c r="GP154" t="s">
        <v>262</v>
      </c>
      <c r="GQ154" t="s">
        <v>262</v>
      </c>
      <c r="GR154" t="s">
        <v>318</v>
      </c>
      <c r="GS154" t="s">
        <v>262</v>
      </c>
      <c r="GT154" t="s">
        <v>262</v>
      </c>
      <c r="GU154" t="s">
        <v>318</v>
      </c>
      <c r="GV154" t="s">
        <v>262</v>
      </c>
      <c r="GW154" t="s">
        <v>262</v>
      </c>
      <c r="GX154" t="s">
        <v>318</v>
      </c>
      <c r="GY154" t="s">
        <v>2883</v>
      </c>
      <c r="GZ154" t="s">
        <v>262</v>
      </c>
      <c r="HA154" t="s">
        <v>2883</v>
      </c>
      <c r="HB154" t="s">
        <v>262</v>
      </c>
      <c r="HC154" t="s">
        <v>262</v>
      </c>
      <c r="HD154" t="s">
        <v>2883</v>
      </c>
      <c r="HE154" t="s">
        <v>262</v>
      </c>
      <c r="HF154" t="s">
        <v>262</v>
      </c>
      <c r="HG154" t="s">
        <v>262</v>
      </c>
      <c r="HH154" t="s">
        <v>318</v>
      </c>
      <c r="HI154" t="s">
        <v>262</v>
      </c>
      <c r="HJ154" t="s">
        <v>262</v>
      </c>
      <c r="HK154" t="s">
        <v>318</v>
      </c>
      <c r="HL154" t="s">
        <v>262</v>
      </c>
      <c r="HM154" t="s">
        <v>262</v>
      </c>
      <c r="HN154" t="s">
        <v>318</v>
      </c>
      <c r="HO154" t="s">
        <v>2884</v>
      </c>
      <c r="HP154" t="s">
        <v>262</v>
      </c>
      <c r="HQ154" t="s">
        <v>2884</v>
      </c>
      <c r="HR154" t="s">
        <v>262</v>
      </c>
      <c r="HS154" t="s">
        <v>262</v>
      </c>
      <c r="HT154" t="s">
        <v>2884</v>
      </c>
      <c r="HU154" t="s">
        <v>262</v>
      </c>
      <c r="HV154" t="s">
        <v>262</v>
      </c>
      <c r="HW154" t="s">
        <v>262</v>
      </c>
      <c r="HX154" t="s">
        <v>318</v>
      </c>
      <c r="HY154" t="s">
        <v>262</v>
      </c>
      <c r="HZ154" t="s">
        <v>262</v>
      </c>
      <c r="IA154" t="s">
        <v>318</v>
      </c>
      <c r="IB154" t="s">
        <v>262</v>
      </c>
      <c r="IC154" t="s">
        <v>262</v>
      </c>
      <c r="ID154" t="s">
        <v>318</v>
      </c>
      <c r="IE154" t="s">
        <v>2885</v>
      </c>
      <c r="IF154" t="s">
        <v>262</v>
      </c>
      <c r="IG154" t="s">
        <v>2885</v>
      </c>
      <c r="IH154" t="s">
        <v>262</v>
      </c>
      <c r="II154" t="s">
        <v>262</v>
      </c>
      <c r="IJ154" t="s">
        <v>2885</v>
      </c>
      <c r="IK154" t="s">
        <v>262</v>
      </c>
      <c r="IL154" t="s">
        <v>262</v>
      </c>
      <c r="IM154" t="s">
        <v>262</v>
      </c>
      <c r="IN154" t="s">
        <v>314</v>
      </c>
      <c r="IO154" t="s">
        <v>262</v>
      </c>
      <c r="IP154" t="s">
        <v>262</v>
      </c>
      <c r="IQ154" t="s">
        <v>314</v>
      </c>
      <c r="IR154" t="s">
        <v>262</v>
      </c>
      <c r="IS154" t="s">
        <v>262</v>
      </c>
      <c r="IT154" t="s">
        <v>314</v>
      </c>
      <c r="IU154" t="s">
        <v>2886</v>
      </c>
      <c r="IV154" t="s">
        <v>325</v>
      </c>
      <c r="IW154" s="1">
        <v>44701.61210648148</v>
      </c>
      <c r="IX154">
        <v>1</v>
      </c>
      <c r="IY154" t="s">
        <v>326</v>
      </c>
    </row>
    <row r="155" spans="1:259" x14ac:dyDescent="0.3">
      <c r="A155">
        <v>43</v>
      </c>
      <c r="B155">
        <v>1</v>
      </c>
      <c r="C155" t="s">
        <v>794</v>
      </c>
      <c r="D155" t="s">
        <v>260</v>
      </c>
      <c r="E155" t="s">
        <v>261</v>
      </c>
      <c r="F155" s="1">
        <v>44440</v>
      </c>
      <c r="G155" s="1">
        <v>44594</v>
      </c>
      <c r="H155" t="s">
        <v>262</v>
      </c>
      <c r="I155" t="s">
        <v>2887</v>
      </c>
      <c r="J155" t="s">
        <v>2888</v>
      </c>
      <c r="K155" t="s">
        <v>2889</v>
      </c>
      <c r="L155">
        <v>2021</v>
      </c>
      <c r="M155" t="s">
        <v>262</v>
      </c>
      <c r="N155" t="s">
        <v>2890</v>
      </c>
      <c r="O155" s="1">
        <v>44422</v>
      </c>
      <c r="P155" t="s">
        <v>267</v>
      </c>
      <c r="Q155" t="s">
        <v>2891</v>
      </c>
      <c r="R155" t="s">
        <v>269</v>
      </c>
      <c r="S155" t="s">
        <v>270</v>
      </c>
      <c r="T155" t="s">
        <v>262</v>
      </c>
      <c r="U155" t="s">
        <v>262</v>
      </c>
      <c r="V155" t="s">
        <v>262</v>
      </c>
      <c r="W155" t="s">
        <v>262</v>
      </c>
      <c r="X155" t="s">
        <v>262</v>
      </c>
      <c r="Y155" t="s">
        <v>434</v>
      </c>
      <c r="Z155" t="s">
        <v>2892</v>
      </c>
      <c r="AA155" t="s">
        <v>2893</v>
      </c>
      <c r="AB155" t="s">
        <v>355</v>
      </c>
      <c r="AC155" t="s">
        <v>260</v>
      </c>
      <c r="AD155" t="s">
        <v>2894</v>
      </c>
      <c r="AE155" t="s">
        <v>262</v>
      </c>
      <c r="AF155" t="s">
        <v>275</v>
      </c>
      <c r="AG155" t="s">
        <v>2332</v>
      </c>
      <c r="AH155" t="s">
        <v>2895</v>
      </c>
      <c r="AI155" t="s">
        <v>2896</v>
      </c>
      <c r="AJ155" t="s">
        <v>2897</v>
      </c>
      <c r="AK155" t="s">
        <v>273</v>
      </c>
      <c r="AL155" t="s">
        <v>2898</v>
      </c>
      <c r="AM155" t="s">
        <v>2898</v>
      </c>
      <c r="AN155" t="s">
        <v>2898</v>
      </c>
      <c r="AO155" t="s">
        <v>2899</v>
      </c>
      <c r="AP155" t="s">
        <v>2900</v>
      </c>
      <c r="AQ155" t="s">
        <v>262</v>
      </c>
      <c r="AR155" t="s">
        <v>2901</v>
      </c>
      <c r="AS155" t="s">
        <v>262</v>
      </c>
      <c r="AT155" t="s">
        <v>262</v>
      </c>
      <c r="AU155" t="s">
        <v>2902</v>
      </c>
      <c r="AV155" t="s">
        <v>2902</v>
      </c>
      <c r="AW155" t="s">
        <v>262</v>
      </c>
      <c r="AX155" t="s">
        <v>262</v>
      </c>
      <c r="AY155" t="s">
        <v>262</v>
      </c>
      <c r="AZ155" t="s">
        <v>262</v>
      </c>
      <c r="BA155" t="s">
        <v>262</v>
      </c>
      <c r="BB155" t="s">
        <v>2903</v>
      </c>
      <c r="BC155" s="1">
        <v>44367</v>
      </c>
      <c r="BD155" t="s">
        <v>2904</v>
      </c>
      <c r="BE155" t="s">
        <v>2905</v>
      </c>
      <c r="BF155" t="s">
        <v>2906</v>
      </c>
      <c r="BG155" t="s">
        <v>1346</v>
      </c>
      <c r="BH155" t="s">
        <v>262</v>
      </c>
      <c r="BI155" t="s">
        <v>2894</v>
      </c>
      <c r="BJ155" t="s">
        <v>262</v>
      </c>
      <c r="BK155" t="s">
        <v>262</v>
      </c>
      <c r="BL155" t="s">
        <v>262</v>
      </c>
      <c r="BM155" t="s">
        <v>372</v>
      </c>
      <c r="BN155" t="s">
        <v>489</v>
      </c>
      <c r="BO155" t="s">
        <v>456</v>
      </c>
      <c r="BP155" t="s">
        <v>260</v>
      </c>
      <c r="BQ155">
        <v>0</v>
      </c>
      <c r="BR155" t="s">
        <v>2907</v>
      </c>
      <c r="BS155" t="s">
        <v>292</v>
      </c>
      <c r="BT155" t="s">
        <v>2908</v>
      </c>
      <c r="BU155" t="s">
        <v>262</v>
      </c>
      <c r="BV155" t="s">
        <v>2351</v>
      </c>
      <c r="BW155" t="s">
        <v>292</v>
      </c>
      <c r="BX155" t="s">
        <v>847</v>
      </c>
      <c r="BY155" t="s">
        <v>295</v>
      </c>
      <c r="BZ155" t="s">
        <v>2909</v>
      </c>
      <c r="CA155" t="s">
        <v>2910</v>
      </c>
      <c r="CB155" t="s">
        <v>451</v>
      </c>
      <c r="CC155" t="s">
        <v>486</v>
      </c>
      <c r="CD155" t="s">
        <v>298</v>
      </c>
      <c r="CE155" t="s">
        <v>2911</v>
      </c>
      <c r="CF155" t="s">
        <v>2912</v>
      </c>
      <c r="CG155" t="s">
        <v>2913</v>
      </c>
      <c r="CH155" t="s">
        <v>2914</v>
      </c>
      <c r="CI155" t="s">
        <v>262</v>
      </c>
      <c r="CJ155" t="s">
        <v>311</v>
      </c>
      <c r="CK155" t="s">
        <v>486</v>
      </c>
      <c r="CL155" t="s">
        <v>298</v>
      </c>
      <c r="CM155" t="s">
        <v>2000</v>
      </c>
      <c r="CN155" t="s">
        <v>808</v>
      </c>
      <c r="CO155" t="s">
        <v>2915</v>
      </c>
      <c r="CP155" t="s">
        <v>2916</v>
      </c>
      <c r="CQ155" t="s">
        <v>262</v>
      </c>
      <c r="CR155" t="s">
        <v>262</v>
      </c>
      <c r="CS155" t="s">
        <v>262</v>
      </c>
      <c r="CT155" t="s">
        <v>260</v>
      </c>
      <c r="CU155" t="s">
        <v>262</v>
      </c>
      <c r="CV155" t="s">
        <v>262</v>
      </c>
      <c r="CW155" t="s">
        <v>262</v>
      </c>
      <c r="CX155" t="s">
        <v>262</v>
      </c>
      <c r="CY155" t="s">
        <v>262</v>
      </c>
      <c r="CZ155" t="s">
        <v>262</v>
      </c>
      <c r="DA155" t="s">
        <v>262</v>
      </c>
      <c r="DB155" t="s">
        <v>262</v>
      </c>
      <c r="DC155" t="s">
        <v>262</v>
      </c>
      <c r="DD155" t="s">
        <v>262</v>
      </c>
      <c r="DE155" t="s">
        <v>262</v>
      </c>
      <c r="DF155" t="s">
        <v>262</v>
      </c>
      <c r="DG155" t="s">
        <v>262</v>
      </c>
      <c r="DH155" t="s">
        <v>451</v>
      </c>
      <c r="DI155" t="s">
        <v>486</v>
      </c>
      <c r="DJ155" t="s">
        <v>298</v>
      </c>
      <c r="DK155" t="s">
        <v>811</v>
      </c>
      <c r="DL155" t="s">
        <v>262</v>
      </c>
      <c r="DM155" t="s">
        <v>262</v>
      </c>
      <c r="DN155" t="s">
        <v>653</v>
      </c>
      <c r="DO155" t="s">
        <v>262</v>
      </c>
      <c r="DP155" t="s">
        <v>262</v>
      </c>
      <c r="DQ155" t="s">
        <v>262</v>
      </c>
      <c r="DR155" t="s">
        <v>260</v>
      </c>
      <c r="DS155" t="s">
        <v>262</v>
      </c>
      <c r="DT155" t="s">
        <v>262</v>
      </c>
      <c r="DU155" t="s">
        <v>262</v>
      </c>
      <c r="DV155" t="s">
        <v>262</v>
      </c>
      <c r="DW155" t="s">
        <v>262</v>
      </c>
      <c r="DX155" t="s">
        <v>262</v>
      </c>
      <c r="DY155" t="s">
        <v>262</v>
      </c>
      <c r="DZ155" t="s">
        <v>260</v>
      </c>
      <c r="EA155" t="s">
        <v>262</v>
      </c>
      <c r="EB155" t="s">
        <v>262</v>
      </c>
      <c r="EC155" t="s">
        <v>262</v>
      </c>
      <c r="ED155" t="s">
        <v>262</v>
      </c>
      <c r="EE155" t="s">
        <v>314</v>
      </c>
      <c r="EF155" t="s">
        <v>314</v>
      </c>
      <c r="EG155" t="s">
        <v>262</v>
      </c>
      <c r="EH155" t="s">
        <v>262</v>
      </c>
      <c r="EI155" t="s">
        <v>314</v>
      </c>
      <c r="EJ155" t="s">
        <v>262</v>
      </c>
      <c r="EK155" t="s">
        <v>262</v>
      </c>
      <c r="EL155" t="s">
        <v>314</v>
      </c>
      <c r="EM155" t="s">
        <v>2917</v>
      </c>
      <c r="EN155" t="s">
        <v>2917</v>
      </c>
      <c r="EO155" t="s">
        <v>2917</v>
      </c>
      <c r="EP155" t="s">
        <v>262</v>
      </c>
      <c r="EQ155" t="s">
        <v>262</v>
      </c>
      <c r="ER155" t="s">
        <v>2918</v>
      </c>
      <c r="ES155" t="s">
        <v>262</v>
      </c>
      <c r="ET155" t="s">
        <v>262</v>
      </c>
      <c r="EU155" t="s">
        <v>316</v>
      </c>
      <c r="EV155" t="s">
        <v>316</v>
      </c>
      <c r="EW155" t="s">
        <v>262</v>
      </c>
      <c r="EX155" t="s">
        <v>316</v>
      </c>
      <c r="EY155" t="s">
        <v>316</v>
      </c>
      <c r="EZ155" t="s">
        <v>262</v>
      </c>
      <c r="FA155" t="s">
        <v>262</v>
      </c>
      <c r="FB155" t="s">
        <v>316</v>
      </c>
      <c r="FC155" t="s">
        <v>317</v>
      </c>
      <c r="FD155" t="s">
        <v>317</v>
      </c>
      <c r="FE155" t="s">
        <v>317</v>
      </c>
      <c r="FF155" t="s">
        <v>262</v>
      </c>
      <c r="FG155" t="s">
        <v>262</v>
      </c>
      <c r="FH155" t="s">
        <v>317</v>
      </c>
      <c r="FI155" t="s">
        <v>262</v>
      </c>
      <c r="FJ155" t="s">
        <v>262</v>
      </c>
      <c r="FK155" t="s">
        <v>318</v>
      </c>
      <c r="FL155" t="s">
        <v>318</v>
      </c>
      <c r="FM155" t="s">
        <v>262</v>
      </c>
      <c r="FN155" t="s">
        <v>262</v>
      </c>
      <c r="FO155" t="s">
        <v>318</v>
      </c>
      <c r="FP155" t="s">
        <v>262</v>
      </c>
      <c r="FQ155" t="s">
        <v>262</v>
      </c>
      <c r="FR155" t="s">
        <v>318</v>
      </c>
      <c r="FS155" t="s">
        <v>319</v>
      </c>
      <c r="FT155" t="s">
        <v>319</v>
      </c>
      <c r="FU155" t="s">
        <v>319</v>
      </c>
      <c r="FV155" t="s">
        <v>262</v>
      </c>
      <c r="FW155" t="s">
        <v>262</v>
      </c>
      <c r="FX155" t="s">
        <v>319</v>
      </c>
      <c r="FY155" t="s">
        <v>262</v>
      </c>
      <c r="FZ155" t="s">
        <v>262</v>
      </c>
      <c r="GA155" t="s">
        <v>318</v>
      </c>
      <c r="GB155" t="s">
        <v>318</v>
      </c>
      <c r="GC155" t="s">
        <v>262</v>
      </c>
      <c r="GD155" t="s">
        <v>262</v>
      </c>
      <c r="GE155" t="s">
        <v>318</v>
      </c>
      <c r="GF155" t="s">
        <v>262</v>
      </c>
      <c r="GG155" t="s">
        <v>262</v>
      </c>
      <c r="GH155" t="s">
        <v>318</v>
      </c>
      <c r="GI155" t="s">
        <v>384</v>
      </c>
      <c r="GJ155" t="s">
        <v>384</v>
      </c>
      <c r="GK155" t="s">
        <v>384</v>
      </c>
      <c r="GL155" t="s">
        <v>262</v>
      </c>
      <c r="GM155" t="s">
        <v>262</v>
      </c>
      <c r="GN155" t="s">
        <v>384</v>
      </c>
      <c r="GO155" t="s">
        <v>262</v>
      </c>
      <c r="GP155" t="s">
        <v>262</v>
      </c>
      <c r="GQ155" t="s">
        <v>318</v>
      </c>
      <c r="GR155" t="s">
        <v>318</v>
      </c>
      <c r="GS155" t="s">
        <v>262</v>
      </c>
      <c r="GT155" t="s">
        <v>262</v>
      </c>
      <c r="GU155" t="s">
        <v>318</v>
      </c>
      <c r="GV155" t="s">
        <v>262</v>
      </c>
      <c r="GW155" t="s">
        <v>262</v>
      </c>
      <c r="GX155" t="s">
        <v>318</v>
      </c>
      <c r="GY155" t="s">
        <v>2919</v>
      </c>
      <c r="GZ155" t="s">
        <v>2919</v>
      </c>
      <c r="HA155" t="s">
        <v>2919</v>
      </c>
      <c r="HB155" t="s">
        <v>262</v>
      </c>
      <c r="HC155" t="s">
        <v>262</v>
      </c>
      <c r="HD155" t="s">
        <v>2919</v>
      </c>
      <c r="HE155" t="s">
        <v>262</v>
      </c>
      <c r="HF155" t="s">
        <v>262</v>
      </c>
      <c r="HG155" t="s">
        <v>318</v>
      </c>
      <c r="HH155" t="s">
        <v>318</v>
      </c>
      <c r="HI155" t="s">
        <v>262</v>
      </c>
      <c r="HJ155" t="s">
        <v>262</v>
      </c>
      <c r="HK155" t="s">
        <v>318</v>
      </c>
      <c r="HL155" t="s">
        <v>262</v>
      </c>
      <c r="HM155" t="s">
        <v>262</v>
      </c>
      <c r="HN155" t="s">
        <v>318</v>
      </c>
      <c r="HO155" t="s">
        <v>322</v>
      </c>
      <c r="HP155" t="s">
        <v>322</v>
      </c>
      <c r="HQ155" t="s">
        <v>322</v>
      </c>
      <c r="HR155" t="s">
        <v>262</v>
      </c>
      <c r="HS155" t="s">
        <v>262</v>
      </c>
      <c r="HT155" t="s">
        <v>322</v>
      </c>
      <c r="HU155" t="s">
        <v>262</v>
      </c>
      <c r="HV155" t="s">
        <v>262</v>
      </c>
      <c r="HW155" t="s">
        <v>316</v>
      </c>
      <c r="HX155" t="s">
        <v>316</v>
      </c>
      <c r="HY155" t="s">
        <v>262</v>
      </c>
      <c r="HZ155" t="s">
        <v>262</v>
      </c>
      <c r="IA155" t="s">
        <v>316</v>
      </c>
      <c r="IB155" t="s">
        <v>262</v>
      </c>
      <c r="IC155" t="s">
        <v>262</v>
      </c>
      <c r="ID155" t="s">
        <v>316</v>
      </c>
      <c r="IE155" t="s">
        <v>323</v>
      </c>
      <c r="IF155" t="s">
        <v>323</v>
      </c>
      <c r="IG155" t="s">
        <v>323</v>
      </c>
      <c r="IH155" t="s">
        <v>262</v>
      </c>
      <c r="II155" t="s">
        <v>262</v>
      </c>
      <c r="IJ155" t="s">
        <v>323</v>
      </c>
      <c r="IK155" t="s">
        <v>262</v>
      </c>
      <c r="IL155" t="s">
        <v>262</v>
      </c>
      <c r="IM155" t="s">
        <v>314</v>
      </c>
      <c r="IN155" t="s">
        <v>314</v>
      </c>
      <c r="IO155" t="s">
        <v>262</v>
      </c>
      <c r="IP155" t="s">
        <v>262</v>
      </c>
      <c r="IQ155" t="s">
        <v>314</v>
      </c>
      <c r="IR155" t="s">
        <v>262</v>
      </c>
      <c r="IS155" t="s">
        <v>262</v>
      </c>
      <c r="IT155" t="s">
        <v>314</v>
      </c>
      <c r="IU155" t="s">
        <v>2920</v>
      </c>
      <c r="IV155" t="s">
        <v>325</v>
      </c>
      <c r="IW155" s="1">
        <v>44705.49291666667</v>
      </c>
      <c r="IX155">
        <v>1</v>
      </c>
      <c r="IY155" t="s">
        <v>326</v>
      </c>
    </row>
    <row r="156" spans="1:259" x14ac:dyDescent="0.3">
      <c r="A156">
        <v>61</v>
      </c>
      <c r="B156">
        <v>1</v>
      </c>
      <c r="C156" t="s">
        <v>794</v>
      </c>
      <c r="D156" t="s">
        <v>343</v>
      </c>
      <c r="E156" t="s">
        <v>261</v>
      </c>
      <c r="F156" s="1">
        <v>44455</v>
      </c>
      <c r="G156" s="1">
        <v>44455</v>
      </c>
      <c r="H156" t="s">
        <v>262</v>
      </c>
      <c r="I156" t="s">
        <v>2921</v>
      </c>
      <c r="J156" t="s">
        <v>2922</v>
      </c>
      <c r="K156" t="s">
        <v>467</v>
      </c>
      <c r="L156">
        <v>2021</v>
      </c>
      <c r="M156" t="s">
        <v>262</v>
      </c>
      <c r="N156" t="s">
        <v>2923</v>
      </c>
      <c r="O156" s="1">
        <v>44449</v>
      </c>
      <c r="P156" t="s">
        <v>469</v>
      </c>
      <c r="Q156" t="s">
        <v>2924</v>
      </c>
      <c r="R156" t="s">
        <v>269</v>
      </c>
      <c r="S156" t="s">
        <v>1980</v>
      </c>
      <c r="T156" t="s">
        <v>262</v>
      </c>
      <c r="U156" t="s">
        <v>410</v>
      </c>
      <c r="V156" t="s">
        <v>410</v>
      </c>
      <c r="W156" t="s">
        <v>2925</v>
      </c>
      <c r="X156" t="s">
        <v>262</v>
      </c>
      <c r="Y156" t="s">
        <v>271</v>
      </c>
      <c r="Z156" t="s">
        <v>2926</v>
      </c>
      <c r="AA156" t="s">
        <v>2927</v>
      </c>
      <c r="AB156" t="s">
        <v>355</v>
      </c>
      <c r="AC156" t="s">
        <v>351</v>
      </c>
      <c r="AD156" t="s">
        <v>1984</v>
      </c>
      <c r="AE156" t="s">
        <v>262</v>
      </c>
      <c r="AF156" t="s">
        <v>275</v>
      </c>
      <c r="AG156" t="s">
        <v>1924</v>
      </c>
      <c r="AH156" t="s">
        <v>358</v>
      </c>
      <c r="AI156" t="s">
        <v>2928</v>
      </c>
      <c r="AJ156" t="s">
        <v>2929</v>
      </c>
      <c r="AK156" t="s">
        <v>262</v>
      </c>
      <c r="AL156" t="s">
        <v>2930</v>
      </c>
      <c r="AM156" t="s">
        <v>2931</v>
      </c>
      <c r="AN156" t="s">
        <v>2932</v>
      </c>
      <c r="AO156" t="s">
        <v>2933</v>
      </c>
      <c r="AP156" t="s">
        <v>2934</v>
      </c>
      <c r="AQ156" t="s">
        <v>2935</v>
      </c>
      <c r="AR156" t="s">
        <v>262</v>
      </c>
      <c r="AS156" t="s">
        <v>262</v>
      </c>
      <c r="AT156" t="s">
        <v>262</v>
      </c>
      <c r="AU156" t="s">
        <v>262</v>
      </c>
      <c r="AV156" t="s">
        <v>2936</v>
      </c>
      <c r="AW156" t="s">
        <v>262</v>
      </c>
      <c r="AX156" t="s">
        <v>2936</v>
      </c>
      <c r="AY156" t="s">
        <v>262</v>
      </c>
      <c r="AZ156" t="s">
        <v>262</v>
      </c>
      <c r="BA156" t="s">
        <v>262</v>
      </c>
      <c r="BB156" t="s">
        <v>1659</v>
      </c>
      <c r="BC156" s="1">
        <v>44389</v>
      </c>
      <c r="BD156" t="s">
        <v>1894</v>
      </c>
      <c r="BE156" t="s">
        <v>2937</v>
      </c>
      <c r="BF156" t="s">
        <v>262</v>
      </c>
      <c r="BG156" t="s">
        <v>262</v>
      </c>
      <c r="BH156" t="s">
        <v>262</v>
      </c>
      <c r="BI156" t="s">
        <v>1984</v>
      </c>
      <c r="BJ156" t="s">
        <v>262</v>
      </c>
      <c r="BK156" t="s">
        <v>262</v>
      </c>
      <c r="BL156" t="s">
        <v>262</v>
      </c>
      <c r="BM156" t="s">
        <v>372</v>
      </c>
      <c r="BN156" t="s">
        <v>489</v>
      </c>
      <c r="BO156" t="s">
        <v>811</v>
      </c>
      <c r="BP156" t="s">
        <v>260</v>
      </c>
      <c r="BQ156">
        <v>505</v>
      </c>
      <c r="BR156" t="s">
        <v>698</v>
      </c>
      <c r="BS156" t="s">
        <v>292</v>
      </c>
      <c r="BT156" t="s">
        <v>2938</v>
      </c>
      <c r="BU156" t="s">
        <v>262</v>
      </c>
      <c r="BV156" t="s">
        <v>700</v>
      </c>
      <c r="BW156" t="s">
        <v>292</v>
      </c>
      <c r="BX156" t="s">
        <v>701</v>
      </c>
      <c r="BY156" t="s">
        <v>295</v>
      </c>
      <c r="BZ156" t="s">
        <v>2939</v>
      </c>
      <c r="CA156" t="s">
        <v>292</v>
      </c>
      <c r="CB156" t="s">
        <v>262</v>
      </c>
      <c r="CC156" t="s">
        <v>262</v>
      </c>
      <c r="CD156" t="s">
        <v>260</v>
      </c>
      <c r="CE156" t="s">
        <v>262</v>
      </c>
      <c r="CF156" t="s">
        <v>262</v>
      </c>
      <c r="CG156" t="s">
        <v>262</v>
      </c>
      <c r="CH156" t="s">
        <v>262</v>
      </c>
      <c r="CI156" t="s">
        <v>262</v>
      </c>
      <c r="CJ156" t="s">
        <v>262</v>
      </c>
      <c r="CK156" t="s">
        <v>1894</v>
      </c>
      <c r="CL156" t="s">
        <v>298</v>
      </c>
      <c r="CM156" t="s">
        <v>1347</v>
      </c>
      <c r="CN156" t="s">
        <v>1087</v>
      </c>
      <c r="CO156" t="s">
        <v>588</v>
      </c>
      <c r="CP156" t="s">
        <v>2940</v>
      </c>
      <c r="CQ156" t="s">
        <v>410</v>
      </c>
      <c r="CR156" t="s">
        <v>262</v>
      </c>
      <c r="CS156" t="s">
        <v>262</v>
      </c>
      <c r="CT156" t="s">
        <v>260</v>
      </c>
      <c r="CU156" t="s">
        <v>262</v>
      </c>
      <c r="CV156" t="s">
        <v>262</v>
      </c>
      <c r="CW156" t="s">
        <v>262</v>
      </c>
      <c r="CX156" t="s">
        <v>262</v>
      </c>
      <c r="CY156" t="s">
        <v>260</v>
      </c>
      <c r="CZ156" t="s">
        <v>262</v>
      </c>
      <c r="DA156" t="s">
        <v>1894</v>
      </c>
      <c r="DB156" t="s">
        <v>298</v>
      </c>
      <c r="DC156" t="s">
        <v>554</v>
      </c>
      <c r="DD156" t="s">
        <v>2615</v>
      </c>
      <c r="DE156" t="s">
        <v>338</v>
      </c>
      <c r="DF156" t="s">
        <v>2940</v>
      </c>
      <c r="DG156" t="s">
        <v>410</v>
      </c>
      <c r="DH156" t="s">
        <v>262</v>
      </c>
      <c r="DI156" t="s">
        <v>262</v>
      </c>
      <c r="DJ156" t="s">
        <v>260</v>
      </c>
      <c r="DK156" t="s">
        <v>262</v>
      </c>
      <c r="DL156" t="s">
        <v>262</v>
      </c>
      <c r="DM156" t="s">
        <v>262</v>
      </c>
      <c r="DN156" t="s">
        <v>262</v>
      </c>
      <c r="DO156" t="s">
        <v>262</v>
      </c>
      <c r="DP156" t="s">
        <v>262</v>
      </c>
      <c r="DQ156" t="s">
        <v>262</v>
      </c>
      <c r="DR156" t="s">
        <v>260</v>
      </c>
      <c r="DS156" t="s">
        <v>262</v>
      </c>
      <c r="DT156" t="s">
        <v>262</v>
      </c>
      <c r="DU156" t="s">
        <v>262</v>
      </c>
      <c r="DV156" t="s">
        <v>262</v>
      </c>
      <c r="DW156" t="s">
        <v>262</v>
      </c>
      <c r="DX156" t="s">
        <v>262</v>
      </c>
      <c r="DY156" t="s">
        <v>262</v>
      </c>
      <c r="DZ156" t="s">
        <v>260</v>
      </c>
      <c r="EA156" t="s">
        <v>262</v>
      </c>
      <c r="EB156" t="s">
        <v>262</v>
      </c>
      <c r="EC156" t="s">
        <v>262</v>
      </c>
      <c r="ED156" t="s">
        <v>262</v>
      </c>
      <c r="EE156" t="s">
        <v>262</v>
      </c>
      <c r="EF156" t="s">
        <v>314</v>
      </c>
      <c r="EG156" t="s">
        <v>262</v>
      </c>
      <c r="EH156" t="s">
        <v>314</v>
      </c>
      <c r="EI156" t="s">
        <v>262</v>
      </c>
      <c r="EJ156" t="s">
        <v>262</v>
      </c>
      <c r="EK156" t="s">
        <v>262</v>
      </c>
      <c r="EL156" t="s">
        <v>314</v>
      </c>
      <c r="EM156" t="s">
        <v>2941</v>
      </c>
      <c r="EN156" t="s">
        <v>262</v>
      </c>
      <c r="EO156" t="s">
        <v>2941</v>
      </c>
      <c r="EP156" t="s">
        <v>262</v>
      </c>
      <c r="EQ156" t="s">
        <v>2941</v>
      </c>
      <c r="ER156" t="s">
        <v>262</v>
      </c>
      <c r="ES156" t="s">
        <v>262</v>
      </c>
      <c r="ET156" t="s">
        <v>262</v>
      </c>
      <c r="EU156" t="s">
        <v>262</v>
      </c>
      <c r="EV156" t="s">
        <v>318</v>
      </c>
      <c r="EW156" t="s">
        <v>262</v>
      </c>
      <c r="EX156" t="s">
        <v>318</v>
      </c>
      <c r="EY156" t="s">
        <v>262</v>
      </c>
      <c r="EZ156" t="s">
        <v>262</v>
      </c>
      <c r="FA156" t="s">
        <v>262</v>
      </c>
      <c r="FB156" t="s">
        <v>318</v>
      </c>
      <c r="FC156" t="s">
        <v>708</v>
      </c>
      <c r="FD156" t="s">
        <v>262</v>
      </c>
      <c r="FE156" t="s">
        <v>708</v>
      </c>
      <c r="FF156" t="s">
        <v>262</v>
      </c>
      <c r="FG156" t="s">
        <v>708</v>
      </c>
      <c r="FH156" t="s">
        <v>262</v>
      </c>
      <c r="FI156" t="s">
        <v>262</v>
      </c>
      <c r="FJ156" t="s">
        <v>262</v>
      </c>
      <c r="FK156" t="s">
        <v>262</v>
      </c>
      <c r="FL156" t="s">
        <v>314</v>
      </c>
      <c r="FM156" t="s">
        <v>262</v>
      </c>
      <c r="FN156" t="s">
        <v>314</v>
      </c>
      <c r="FO156" t="s">
        <v>262</v>
      </c>
      <c r="FP156" t="s">
        <v>262</v>
      </c>
      <c r="FQ156" t="s">
        <v>262</v>
      </c>
      <c r="FR156" t="s">
        <v>314</v>
      </c>
      <c r="FS156" t="s">
        <v>2942</v>
      </c>
      <c r="FT156" t="s">
        <v>262</v>
      </c>
      <c r="FU156" t="s">
        <v>2942</v>
      </c>
      <c r="FV156" t="s">
        <v>262</v>
      </c>
      <c r="FW156" t="s">
        <v>2942</v>
      </c>
      <c r="FX156" t="s">
        <v>262</v>
      </c>
      <c r="FY156" t="s">
        <v>262</v>
      </c>
      <c r="FZ156" t="s">
        <v>262</v>
      </c>
      <c r="GA156" t="s">
        <v>262</v>
      </c>
      <c r="GB156" t="s">
        <v>318</v>
      </c>
      <c r="GC156" t="s">
        <v>262</v>
      </c>
      <c r="GD156" t="s">
        <v>318</v>
      </c>
      <c r="GE156" t="s">
        <v>262</v>
      </c>
      <c r="GF156" t="s">
        <v>262</v>
      </c>
      <c r="GG156" t="s">
        <v>262</v>
      </c>
      <c r="GH156" t="s">
        <v>318</v>
      </c>
      <c r="GI156" t="s">
        <v>384</v>
      </c>
      <c r="GJ156" t="s">
        <v>262</v>
      </c>
      <c r="GK156" t="s">
        <v>384</v>
      </c>
      <c r="GL156" t="s">
        <v>262</v>
      </c>
      <c r="GM156" t="s">
        <v>384</v>
      </c>
      <c r="GN156" t="s">
        <v>262</v>
      </c>
      <c r="GO156" t="s">
        <v>262</v>
      </c>
      <c r="GP156" t="s">
        <v>262</v>
      </c>
      <c r="GQ156" t="s">
        <v>262</v>
      </c>
      <c r="GR156" t="s">
        <v>316</v>
      </c>
      <c r="GS156" t="s">
        <v>262</v>
      </c>
      <c r="GT156" t="s">
        <v>316</v>
      </c>
      <c r="GU156" t="s">
        <v>262</v>
      </c>
      <c r="GV156" t="s">
        <v>262</v>
      </c>
      <c r="GW156" t="s">
        <v>262</v>
      </c>
      <c r="GX156" t="s">
        <v>316</v>
      </c>
      <c r="GY156" t="s">
        <v>2943</v>
      </c>
      <c r="GZ156" t="s">
        <v>262</v>
      </c>
      <c r="HA156" t="s">
        <v>2943</v>
      </c>
      <c r="HB156" t="s">
        <v>262</v>
      </c>
      <c r="HC156" t="s">
        <v>2943</v>
      </c>
      <c r="HD156" t="s">
        <v>262</v>
      </c>
      <c r="HE156" t="s">
        <v>262</v>
      </c>
      <c r="HF156" t="s">
        <v>262</v>
      </c>
      <c r="HG156" t="s">
        <v>262</v>
      </c>
      <c r="HH156" t="s">
        <v>318</v>
      </c>
      <c r="HI156" t="s">
        <v>262</v>
      </c>
      <c r="HJ156" t="s">
        <v>318</v>
      </c>
      <c r="HK156" t="s">
        <v>262</v>
      </c>
      <c r="HL156" t="s">
        <v>262</v>
      </c>
      <c r="HM156" t="s">
        <v>262</v>
      </c>
      <c r="HN156" t="s">
        <v>318</v>
      </c>
      <c r="HO156" t="s">
        <v>1013</v>
      </c>
      <c r="HP156" t="s">
        <v>262</v>
      </c>
      <c r="HQ156" t="s">
        <v>1013</v>
      </c>
      <c r="HR156" t="s">
        <v>262</v>
      </c>
      <c r="HS156" t="s">
        <v>1013</v>
      </c>
      <c r="HT156" t="s">
        <v>262</v>
      </c>
      <c r="HU156" t="s">
        <v>262</v>
      </c>
      <c r="HV156" t="s">
        <v>262</v>
      </c>
      <c r="HW156" t="s">
        <v>262</v>
      </c>
      <c r="HX156" t="s">
        <v>316</v>
      </c>
      <c r="HY156" t="s">
        <v>262</v>
      </c>
      <c r="HZ156" t="s">
        <v>316</v>
      </c>
      <c r="IA156" t="s">
        <v>262</v>
      </c>
      <c r="IB156" t="s">
        <v>262</v>
      </c>
      <c r="IC156" t="s">
        <v>262</v>
      </c>
      <c r="ID156" t="s">
        <v>316</v>
      </c>
      <c r="IE156" t="s">
        <v>323</v>
      </c>
      <c r="IF156" t="s">
        <v>262</v>
      </c>
      <c r="IG156" t="s">
        <v>323</v>
      </c>
      <c r="IH156" t="s">
        <v>262</v>
      </c>
      <c r="II156" t="s">
        <v>323</v>
      </c>
      <c r="IJ156" t="s">
        <v>262</v>
      </c>
      <c r="IK156" t="s">
        <v>262</v>
      </c>
      <c r="IL156" t="s">
        <v>262</v>
      </c>
      <c r="IM156" t="s">
        <v>262</v>
      </c>
      <c r="IN156" t="s">
        <v>314</v>
      </c>
      <c r="IO156" t="s">
        <v>262</v>
      </c>
      <c r="IP156" t="s">
        <v>314</v>
      </c>
      <c r="IQ156" t="s">
        <v>262</v>
      </c>
      <c r="IR156" t="s">
        <v>262</v>
      </c>
      <c r="IS156" t="s">
        <v>262</v>
      </c>
      <c r="IT156" t="s">
        <v>314</v>
      </c>
      <c r="IU156" t="s">
        <v>2944</v>
      </c>
      <c r="IV156" t="s">
        <v>325</v>
      </c>
      <c r="IW156" s="1">
        <v>44706.487407407411</v>
      </c>
      <c r="IX156">
        <v>1</v>
      </c>
      <c r="IY156" t="s">
        <v>326</v>
      </c>
    </row>
    <row r="157" spans="1:259" x14ac:dyDescent="0.3">
      <c r="A157">
        <v>100</v>
      </c>
      <c r="B157">
        <v>1</v>
      </c>
      <c r="C157" t="s">
        <v>794</v>
      </c>
      <c r="D157" t="s">
        <v>343</v>
      </c>
      <c r="E157" t="s">
        <v>261</v>
      </c>
      <c r="F157" s="1">
        <v>44477</v>
      </c>
      <c r="G157" s="1">
        <v>44480</v>
      </c>
      <c r="H157" t="s">
        <v>262</v>
      </c>
      <c r="I157" t="s">
        <v>429</v>
      </c>
      <c r="J157" t="s">
        <v>430</v>
      </c>
      <c r="K157" t="s">
        <v>431</v>
      </c>
      <c r="L157">
        <v>2021</v>
      </c>
      <c r="M157" t="s">
        <v>262</v>
      </c>
      <c r="N157" t="s">
        <v>432</v>
      </c>
      <c r="O157" s="1">
        <v>44475</v>
      </c>
      <c r="P157" t="s">
        <v>267</v>
      </c>
      <c r="Q157" t="s">
        <v>433</v>
      </c>
      <c r="R157" t="s">
        <v>269</v>
      </c>
      <c r="S157" t="s">
        <v>270</v>
      </c>
      <c r="T157" t="s">
        <v>262</v>
      </c>
      <c r="U157" t="s">
        <v>262</v>
      </c>
      <c r="V157" t="s">
        <v>262</v>
      </c>
      <c r="W157" t="s">
        <v>262</v>
      </c>
      <c r="X157" t="s">
        <v>262</v>
      </c>
      <c r="Y157" t="s">
        <v>434</v>
      </c>
      <c r="Z157" t="s">
        <v>435</v>
      </c>
      <c r="AA157" t="s">
        <v>436</v>
      </c>
      <c r="AB157" t="s">
        <v>355</v>
      </c>
      <c r="AC157" t="s">
        <v>437</v>
      </c>
      <c r="AD157" t="s">
        <v>438</v>
      </c>
      <c r="AE157" t="s">
        <v>262</v>
      </c>
      <c r="AF157" t="s">
        <v>275</v>
      </c>
      <c r="AG157" t="s">
        <v>439</v>
      </c>
      <c r="AH157" t="s">
        <v>440</v>
      </c>
      <c r="AI157" t="s">
        <v>441</v>
      </c>
      <c r="AJ157" t="s">
        <v>442</v>
      </c>
      <c r="AK157" t="s">
        <v>443</v>
      </c>
      <c r="AL157" t="s">
        <v>444</v>
      </c>
      <c r="AM157" t="s">
        <v>444</v>
      </c>
      <c r="AN157" t="s">
        <v>444</v>
      </c>
      <c r="AO157" t="s">
        <v>2945</v>
      </c>
      <c r="AP157" t="s">
        <v>446</v>
      </c>
      <c r="AQ157" t="s">
        <v>262</v>
      </c>
      <c r="AR157" t="s">
        <v>262</v>
      </c>
      <c r="AS157" t="s">
        <v>262</v>
      </c>
      <c r="AT157" t="s">
        <v>262</v>
      </c>
      <c r="AU157" t="s">
        <v>447</v>
      </c>
      <c r="AV157" t="s">
        <v>447</v>
      </c>
      <c r="AW157" t="s">
        <v>262</v>
      </c>
      <c r="AX157" t="s">
        <v>262</v>
      </c>
      <c r="AY157" t="s">
        <v>262</v>
      </c>
      <c r="AZ157" t="s">
        <v>262</v>
      </c>
      <c r="BA157" t="s">
        <v>262</v>
      </c>
      <c r="BB157" t="s">
        <v>448</v>
      </c>
      <c r="BC157" s="1">
        <v>44444</v>
      </c>
      <c r="BD157" t="s">
        <v>449</v>
      </c>
      <c r="BE157" t="s">
        <v>450</v>
      </c>
      <c r="BF157" t="s">
        <v>262</v>
      </c>
      <c r="BG157" t="s">
        <v>1346</v>
      </c>
      <c r="BH157" t="s">
        <v>262</v>
      </c>
      <c r="BI157" t="s">
        <v>262</v>
      </c>
      <c r="BJ157" t="s">
        <v>262</v>
      </c>
      <c r="BK157" t="s">
        <v>262</v>
      </c>
      <c r="BL157" t="s">
        <v>262</v>
      </c>
      <c r="BM157" t="s">
        <v>262</v>
      </c>
      <c r="BN157" t="s">
        <v>290</v>
      </c>
      <c r="BO157" t="s">
        <v>262</v>
      </c>
      <c r="BP157" t="s">
        <v>260</v>
      </c>
      <c r="BQ157">
        <v>600</v>
      </c>
      <c r="BR157" t="s">
        <v>291</v>
      </c>
      <c r="BS157" t="s">
        <v>292</v>
      </c>
      <c r="BT157" t="s">
        <v>921</v>
      </c>
      <c r="BU157" t="s">
        <v>262</v>
      </c>
      <c r="BV157" t="s">
        <v>291</v>
      </c>
      <c r="BW157" t="s">
        <v>292</v>
      </c>
      <c r="BX157" t="s">
        <v>294</v>
      </c>
      <c r="BY157" t="s">
        <v>295</v>
      </c>
      <c r="BZ157" t="s">
        <v>296</v>
      </c>
      <c r="CA157" t="s">
        <v>292</v>
      </c>
      <c r="CB157" t="s">
        <v>451</v>
      </c>
      <c r="CC157" t="s">
        <v>449</v>
      </c>
      <c r="CD157" t="s">
        <v>298</v>
      </c>
      <c r="CE157" t="s">
        <v>2946</v>
      </c>
      <c r="CF157" t="s">
        <v>2947</v>
      </c>
      <c r="CG157" t="s">
        <v>1999</v>
      </c>
      <c r="CH157" t="s">
        <v>310</v>
      </c>
      <c r="CI157" t="s">
        <v>262</v>
      </c>
      <c r="CJ157" t="s">
        <v>2948</v>
      </c>
      <c r="CK157" t="s">
        <v>2949</v>
      </c>
      <c r="CL157" t="s">
        <v>298</v>
      </c>
      <c r="CM157" t="s">
        <v>2950</v>
      </c>
      <c r="CN157" t="s">
        <v>2278</v>
      </c>
      <c r="CO157" t="s">
        <v>2951</v>
      </c>
      <c r="CP157" t="s">
        <v>310</v>
      </c>
      <c r="CQ157" t="s">
        <v>260</v>
      </c>
      <c r="CR157" t="s">
        <v>262</v>
      </c>
      <c r="CS157" t="s">
        <v>262</v>
      </c>
      <c r="CT157" t="s">
        <v>260</v>
      </c>
      <c r="CU157" t="s">
        <v>262</v>
      </c>
      <c r="CV157" t="s">
        <v>262</v>
      </c>
      <c r="CW157" t="s">
        <v>262</v>
      </c>
      <c r="CX157" t="s">
        <v>262</v>
      </c>
      <c r="CY157" t="s">
        <v>262</v>
      </c>
      <c r="CZ157" t="s">
        <v>262</v>
      </c>
      <c r="DA157" t="s">
        <v>262</v>
      </c>
      <c r="DB157" t="s">
        <v>262</v>
      </c>
      <c r="DC157" t="s">
        <v>262</v>
      </c>
      <c r="DD157" t="s">
        <v>262</v>
      </c>
      <c r="DE157" t="s">
        <v>262</v>
      </c>
      <c r="DF157" t="s">
        <v>262</v>
      </c>
      <c r="DG157" t="s">
        <v>262</v>
      </c>
      <c r="DH157" t="s">
        <v>262</v>
      </c>
      <c r="DI157" t="s">
        <v>262</v>
      </c>
      <c r="DJ157" t="s">
        <v>262</v>
      </c>
      <c r="DK157" t="s">
        <v>262</v>
      </c>
      <c r="DL157" t="s">
        <v>262</v>
      </c>
      <c r="DM157" t="s">
        <v>262</v>
      </c>
      <c r="DN157" t="s">
        <v>262</v>
      </c>
      <c r="DO157" t="s">
        <v>262</v>
      </c>
      <c r="DP157" t="s">
        <v>262</v>
      </c>
      <c r="DQ157" t="s">
        <v>262</v>
      </c>
      <c r="DR157" t="s">
        <v>262</v>
      </c>
      <c r="DS157" t="s">
        <v>262</v>
      </c>
      <c r="DT157" t="s">
        <v>262</v>
      </c>
      <c r="DU157" t="s">
        <v>262</v>
      </c>
      <c r="DV157" t="s">
        <v>262</v>
      </c>
      <c r="DW157" t="s">
        <v>262</v>
      </c>
      <c r="DX157" t="s">
        <v>262</v>
      </c>
      <c r="DY157" t="s">
        <v>262</v>
      </c>
      <c r="DZ157" t="s">
        <v>262</v>
      </c>
      <c r="EA157" t="s">
        <v>262</v>
      </c>
      <c r="EB157" t="s">
        <v>262</v>
      </c>
      <c r="EC157" t="s">
        <v>262</v>
      </c>
      <c r="ED157" t="s">
        <v>262</v>
      </c>
      <c r="EE157" t="s">
        <v>314</v>
      </c>
      <c r="EF157" t="s">
        <v>314</v>
      </c>
      <c r="EG157" t="s">
        <v>262</v>
      </c>
      <c r="EH157" t="s">
        <v>262</v>
      </c>
      <c r="EI157" t="s">
        <v>262</v>
      </c>
      <c r="EJ157" t="s">
        <v>262</v>
      </c>
      <c r="EK157" t="s">
        <v>262</v>
      </c>
      <c r="EL157" t="s">
        <v>314</v>
      </c>
      <c r="EM157" t="s">
        <v>459</v>
      </c>
      <c r="EN157" t="s">
        <v>459</v>
      </c>
      <c r="EO157" t="s">
        <v>459</v>
      </c>
      <c r="EP157" t="s">
        <v>262</v>
      </c>
      <c r="EQ157" t="s">
        <v>262</v>
      </c>
      <c r="ER157" t="s">
        <v>262</v>
      </c>
      <c r="ES157" t="s">
        <v>262</v>
      </c>
      <c r="ET157" t="s">
        <v>262</v>
      </c>
      <c r="EU157" t="s">
        <v>316</v>
      </c>
      <c r="EV157" t="s">
        <v>316</v>
      </c>
      <c r="EW157" t="s">
        <v>262</v>
      </c>
      <c r="EX157" t="s">
        <v>262</v>
      </c>
      <c r="EY157" t="s">
        <v>262</v>
      </c>
      <c r="EZ157" t="s">
        <v>262</v>
      </c>
      <c r="FA157" t="s">
        <v>262</v>
      </c>
      <c r="FB157" t="s">
        <v>316</v>
      </c>
      <c r="FC157" t="s">
        <v>460</v>
      </c>
      <c r="FD157" t="s">
        <v>460</v>
      </c>
      <c r="FE157" t="s">
        <v>460</v>
      </c>
      <c r="FF157" t="s">
        <v>262</v>
      </c>
      <c r="FG157" t="s">
        <v>262</v>
      </c>
      <c r="FH157" t="s">
        <v>262</v>
      </c>
      <c r="FI157" t="s">
        <v>262</v>
      </c>
      <c r="FJ157" t="s">
        <v>262</v>
      </c>
      <c r="FK157" t="s">
        <v>318</v>
      </c>
      <c r="FL157" t="s">
        <v>318</v>
      </c>
      <c r="FM157" t="s">
        <v>262</v>
      </c>
      <c r="FN157" t="s">
        <v>262</v>
      </c>
      <c r="FO157" t="s">
        <v>262</v>
      </c>
      <c r="FP157" t="s">
        <v>262</v>
      </c>
      <c r="FQ157" t="s">
        <v>262</v>
      </c>
      <c r="FR157" t="s">
        <v>318</v>
      </c>
      <c r="FS157" t="s">
        <v>461</v>
      </c>
      <c r="FT157" t="s">
        <v>461</v>
      </c>
      <c r="FU157" t="s">
        <v>461</v>
      </c>
      <c r="FV157" t="s">
        <v>262</v>
      </c>
      <c r="FW157" t="s">
        <v>262</v>
      </c>
      <c r="FX157" t="s">
        <v>262</v>
      </c>
      <c r="FY157" t="s">
        <v>262</v>
      </c>
      <c r="FZ157" t="s">
        <v>262</v>
      </c>
      <c r="GA157" t="s">
        <v>318</v>
      </c>
      <c r="GB157" t="s">
        <v>318</v>
      </c>
      <c r="GC157" t="s">
        <v>262</v>
      </c>
      <c r="GD157" t="s">
        <v>262</v>
      </c>
      <c r="GE157" t="s">
        <v>262</v>
      </c>
      <c r="GF157" t="s">
        <v>262</v>
      </c>
      <c r="GG157" t="s">
        <v>262</v>
      </c>
      <c r="GH157" t="s">
        <v>318</v>
      </c>
      <c r="GI157" t="s">
        <v>462</v>
      </c>
      <c r="GJ157" t="s">
        <v>462</v>
      </c>
      <c r="GK157" t="s">
        <v>462</v>
      </c>
      <c r="GL157" t="s">
        <v>262</v>
      </c>
      <c r="GM157" t="s">
        <v>262</v>
      </c>
      <c r="GN157" t="s">
        <v>262</v>
      </c>
      <c r="GO157" t="s">
        <v>262</v>
      </c>
      <c r="GP157" t="s">
        <v>262</v>
      </c>
      <c r="GQ157" t="s">
        <v>318</v>
      </c>
      <c r="GR157" t="s">
        <v>318</v>
      </c>
      <c r="GS157" t="s">
        <v>262</v>
      </c>
      <c r="GT157" t="s">
        <v>262</v>
      </c>
      <c r="GU157" t="s">
        <v>262</v>
      </c>
      <c r="GV157" t="s">
        <v>262</v>
      </c>
      <c r="GW157" t="s">
        <v>262</v>
      </c>
      <c r="GX157" t="s">
        <v>318</v>
      </c>
      <c r="GY157" t="s">
        <v>463</v>
      </c>
      <c r="GZ157" t="s">
        <v>463</v>
      </c>
      <c r="HA157" t="s">
        <v>463</v>
      </c>
      <c r="HB157" t="s">
        <v>262</v>
      </c>
      <c r="HC157" t="s">
        <v>262</v>
      </c>
      <c r="HD157" t="s">
        <v>262</v>
      </c>
      <c r="HE157" t="s">
        <v>262</v>
      </c>
      <c r="HF157" t="s">
        <v>262</v>
      </c>
      <c r="HG157" t="s">
        <v>318</v>
      </c>
      <c r="HH157" t="s">
        <v>318</v>
      </c>
      <c r="HI157" t="s">
        <v>262</v>
      </c>
      <c r="HJ157" t="s">
        <v>262</v>
      </c>
      <c r="HK157" t="s">
        <v>262</v>
      </c>
      <c r="HL157" t="s">
        <v>262</v>
      </c>
      <c r="HM157" t="s">
        <v>262</v>
      </c>
      <c r="HN157" t="s">
        <v>318</v>
      </c>
      <c r="HO157" t="s">
        <v>322</v>
      </c>
      <c r="HP157" t="s">
        <v>322</v>
      </c>
      <c r="HQ157" t="s">
        <v>322</v>
      </c>
      <c r="HR157" t="s">
        <v>262</v>
      </c>
      <c r="HS157" t="s">
        <v>262</v>
      </c>
      <c r="HT157" t="s">
        <v>262</v>
      </c>
      <c r="HU157" t="s">
        <v>262</v>
      </c>
      <c r="HV157" t="s">
        <v>262</v>
      </c>
      <c r="HW157" t="s">
        <v>316</v>
      </c>
      <c r="HX157" t="s">
        <v>316</v>
      </c>
      <c r="HY157" t="s">
        <v>262</v>
      </c>
      <c r="HZ157" t="s">
        <v>262</v>
      </c>
      <c r="IA157" t="s">
        <v>262</v>
      </c>
      <c r="IB157" t="s">
        <v>262</v>
      </c>
      <c r="IC157" t="s">
        <v>262</v>
      </c>
      <c r="ID157" t="s">
        <v>316</v>
      </c>
      <c r="IE157" t="s">
        <v>464</v>
      </c>
      <c r="IF157" t="s">
        <v>464</v>
      </c>
      <c r="IG157" t="s">
        <v>464</v>
      </c>
      <c r="IH157" t="s">
        <v>262</v>
      </c>
      <c r="II157" t="s">
        <v>262</v>
      </c>
      <c r="IJ157" t="s">
        <v>262</v>
      </c>
      <c r="IK157" t="s">
        <v>262</v>
      </c>
      <c r="IL157" t="s">
        <v>262</v>
      </c>
      <c r="IM157" t="s">
        <v>314</v>
      </c>
      <c r="IN157" t="s">
        <v>314</v>
      </c>
      <c r="IO157" t="s">
        <v>262</v>
      </c>
      <c r="IP157" t="s">
        <v>262</v>
      </c>
      <c r="IQ157" t="s">
        <v>262</v>
      </c>
      <c r="IR157" t="s">
        <v>262</v>
      </c>
      <c r="IS157" t="s">
        <v>262</v>
      </c>
      <c r="IT157" t="s">
        <v>314</v>
      </c>
      <c r="IU157" t="s">
        <v>2952</v>
      </c>
      <c r="IV157" t="s">
        <v>325</v>
      </c>
      <c r="IW157" s="1">
        <v>44722.63789351852</v>
      </c>
      <c r="IX157">
        <v>1</v>
      </c>
      <c r="IY157" t="s">
        <v>326</v>
      </c>
    </row>
    <row r="158" spans="1:259" x14ac:dyDescent="0.3">
      <c r="A158">
        <v>37</v>
      </c>
      <c r="B158">
        <v>3</v>
      </c>
      <c r="C158" t="s">
        <v>794</v>
      </c>
      <c r="D158" t="s">
        <v>260</v>
      </c>
      <c r="E158" t="s">
        <v>261</v>
      </c>
      <c r="F158" s="1">
        <v>44435</v>
      </c>
      <c r="G158" s="1">
        <v>44435</v>
      </c>
      <c r="H158" t="s">
        <v>262</v>
      </c>
      <c r="I158" t="s">
        <v>2953</v>
      </c>
      <c r="J158" t="s">
        <v>466</v>
      </c>
      <c r="K158" t="s">
        <v>467</v>
      </c>
      <c r="L158">
        <v>2021</v>
      </c>
      <c r="M158" t="s">
        <v>262</v>
      </c>
      <c r="N158" t="s">
        <v>468</v>
      </c>
      <c r="O158" s="1">
        <v>44429</v>
      </c>
      <c r="P158" t="s">
        <v>469</v>
      </c>
      <c r="Q158" t="s">
        <v>470</v>
      </c>
      <c r="R158" t="s">
        <v>269</v>
      </c>
      <c r="S158" t="s">
        <v>392</v>
      </c>
      <c r="T158" t="s">
        <v>262</v>
      </c>
      <c r="U158" t="s">
        <v>410</v>
      </c>
      <c r="V158" t="s">
        <v>351</v>
      </c>
      <c r="W158" t="s">
        <v>2954</v>
      </c>
      <c r="X158" t="s">
        <v>2955</v>
      </c>
      <c r="Y158" t="s">
        <v>394</v>
      </c>
      <c r="Z158" t="s">
        <v>473</v>
      </c>
      <c r="AA158" t="s">
        <v>474</v>
      </c>
      <c r="AB158" t="s">
        <v>475</v>
      </c>
      <c r="AC158" t="s">
        <v>351</v>
      </c>
      <c r="AD158" t="s">
        <v>356</v>
      </c>
      <c r="AE158" t="s">
        <v>262</v>
      </c>
      <c r="AF158" t="s">
        <v>275</v>
      </c>
      <c r="AG158" t="s">
        <v>476</v>
      </c>
      <c r="AH158" t="s">
        <v>358</v>
      </c>
      <c r="AI158" t="s">
        <v>2956</v>
      </c>
      <c r="AJ158" t="s">
        <v>478</v>
      </c>
      <c r="AK158" t="s">
        <v>479</v>
      </c>
      <c r="AL158" t="s">
        <v>480</v>
      </c>
      <c r="AM158" t="s">
        <v>480</v>
      </c>
      <c r="AN158" t="s">
        <v>480</v>
      </c>
      <c r="AO158" t="s">
        <v>481</v>
      </c>
      <c r="AP158" t="s">
        <v>482</v>
      </c>
      <c r="AQ158" t="s">
        <v>262</v>
      </c>
      <c r="AR158" t="s">
        <v>2957</v>
      </c>
      <c r="AS158" t="s">
        <v>262</v>
      </c>
      <c r="AT158" t="s">
        <v>262</v>
      </c>
      <c r="AU158" t="s">
        <v>262</v>
      </c>
      <c r="AV158" t="s">
        <v>484</v>
      </c>
      <c r="AW158" t="s">
        <v>262</v>
      </c>
      <c r="AX158" t="s">
        <v>262</v>
      </c>
      <c r="AY158" t="s">
        <v>262</v>
      </c>
      <c r="AZ158" t="s">
        <v>262</v>
      </c>
      <c r="BA158" t="s">
        <v>262</v>
      </c>
      <c r="BB158" t="s">
        <v>1787</v>
      </c>
      <c r="BC158" s="1">
        <v>44407</v>
      </c>
      <c r="BD158" t="s">
        <v>486</v>
      </c>
      <c r="BE158" t="s">
        <v>2958</v>
      </c>
      <c r="BF158" t="s">
        <v>2959</v>
      </c>
      <c r="BG158" t="s">
        <v>262</v>
      </c>
      <c r="BH158" t="s">
        <v>262</v>
      </c>
      <c r="BI158" t="s">
        <v>356</v>
      </c>
      <c r="BJ158" t="s">
        <v>262</v>
      </c>
      <c r="BK158" t="s">
        <v>262</v>
      </c>
      <c r="BL158" t="s">
        <v>262</v>
      </c>
      <c r="BM158" t="s">
        <v>372</v>
      </c>
      <c r="BN158" t="s">
        <v>489</v>
      </c>
      <c r="BO158" t="s">
        <v>1222</v>
      </c>
      <c r="BP158" t="s">
        <v>260</v>
      </c>
      <c r="BQ158">
        <v>601</v>
      </c>
      <c r="BR158" t="s">
        <v>491</v>
      </c>
      <c r="BS158" t="s">
        <v>292</v>
      </c>
      <c r="BT158" t="s">
        <v>492</v>
      </c>
      <c r="BU158" t="s">
        <v>262</v>
      </c>
      <c r="BV158" t="s">
        <v>491</v>
      </c>
      <c r="BW158" t="s">
        <v>292</v>
      </c>
      <c r="BX158" t="s">
        <v>294</v>
      </c>
      <c r="BY158" t="s">
        <v>260</v>
      </c>
      <c r="BZ158" t="s">
        <v>785</v>
      </c>
      <c r="CA158" t="s">
        <v>295</v>
      </c>
      <c r="CB158" t="s">
        <v>262</v>
      </c>
      <c r="CC158" t="s">
        <v>262</v>
      </c>
      <c r="CD158" t="s">
        <v>260</v>
      </c>
      <c r="CE158" t="s">
        <v>262</v>
      </c>
      <c r="CF158" t="s">
        <v>262</v>
      </c>
      <c r="CG158" t="s">
        <v>262</v>
      </c>
      <c r="CH158" t="s">
        <v>262</v>
      </c>
      <c r="CI158" t="s">
        <v>351</v>
      </c>
      <c r="CJ158" t="s">
        <v>311</v>
      </c>
      <c r="CK158" t="s">
        <v>486</v>
      </c>
      <c r="CL158" t="s">
        <v>494</v>
      </c>
      <c r="CM158" t="s">
        <v>2960</v>
      </c>
      <c r="CN158" t="s">
        <v>513</v>
      </c>
      <c r="CO158" t="s">
        <v>2748</v>
      </c>
      <c r="CP158" t="s">
        <v>653</v>
      </c>
      <c r="CQ158" t="s">
        <v>351</v>
      </c>
      <c r="CR158" t="s">
        <v>262</v>
      </c>
      <c r="CS158" t="s">
        <v>262</v>
      </c>
      <c r="CT158" t="s">
        <v>260</v>
      </c>
      <c r="CU158" t="s">
        <v>262</v>
      </c>
      <c r="CV158" t="s">
        <v>262</v>
      </c>
      <c r="CW158" t="s">
        <v>262</v>
      </c>
      <c r="CX158" t="s">
        <v>262</v>
      </c>
      <c r="CY158" t="s">
        <v>351</v>
      </c>
      <c r="CZ158" t="s">
        <v>262</v>
      </c>
      <c r="DA158" t="s">
        <v>262</v>
      </c>
      <c r="DB158" t="s">
        <v>260</v>
      </c>
      <c r="DC158" t="s">
        <v>262</v>
      </c>
      <c r="DD158" t="s">
        <v>262</v>
      </c>
      <c r="DE158" t="s">
        <v>262</v>
      </c>
      <c r="DF158" t="s">
        <v>262</v>
      </c>
      <c r="DG158" t="s">
        <v>351</v>
      </c>
      <c r="DH158" t="s">
        <v>311</v>
      </c>
      <c r="DI158" t="s">
        <v>486</v>
      </c>
      <c r="DJ158" t="s">
        <v>494</v>
      </c>
      <c r="DK158" t="s">
        <v>2961</v>
      </c>
      <c r="DL158" t="s">
        <v>2962</v>
      </c>
      <c r="DM158" t="s">
        <v>2963</v>
      </c>
      <c r="DN158" t="s">
        <v>1305</v>
      </c>
      <c r="DO158" t="s">
        <v>410</v>
      </c>
      <c r="DP158" t="s">
        <v>311</v>
      </c>
      <c r="DQ158" t="s">
        <v>486</v>
      </c>
      <c r="DR158" t="s">
        <v>494</v>
      </c>
      <c r="DS158" t="s">
        <v>372</v>
      </c>
      <c r="DT158" t="s">
        <v>372</v>
      </c>
      <c r="DU158" t="s">
        <v>1788</v>
      </c>
      <c r="DV158" t="s">
        <v>852</v>
      </c>
      <c r="DW158" t="s">
        <v>351</v>
      </c>
      <c r="DX158" t="s">
        <v>262</v>
      </c>
      <c r="DY158" t="s">
        <v>262</v>
      </c>
      <c r="DZ158" t="s">
        <v>260</v>
      </c>
      <c r="EA158" t="s">
        <v>262</v>
      </c>
      <c r="EB158" t="s">
        <v>262</v>
      </c>
      <c r="EC158" t="s">
        <v>262</v>
      </c>
      <c r="ED158" t="s">
        <v>262</v>
      </c>
      <c r="EE158" t="s">
        <v>262</v>
      </c>
      <c r="EF158" t="s">
        <v>314</v>
      </c>
      <c r="EG158" t="s">
        <v>262</v>
      </c>
      <c r="EH158" t="s">
        <v>262</v>
      </c>
      <c r="EI158" t="s">
        <v>314</v>
      </c>
      <c r="EJ158" t="s">
        <v>314</v>
      </c>
      <c r="EK158" t="s">
        <v>262</v>
      </c>
      <c r="EL158" t="s">
        <v>314</v>
      </c>
      <c r="EM158" t="s">
        <v>503</v>
      </c>
      <c r="EN158" t="s">
        <v>262</v>
      </c>
      <c r="EO158" t="s">
        <v>503</v>
      </c>
      <c r="EP158" t="s">
        <v>262</v>
      </c>
      <c r="EQ158" t="s">
        <v>262</v>
      </c>
      <c r="ER158" t="s">
        <v>503</v>
      </c>
      <c r="ES158" t="s">
        <v>503</v>
      </c>
      <c r="ET158" t="s">
        <v>262</v>
      </c>
      <c r="EU158" t="s">
        <v>262</v>
      </c>
      <c r="EV158" t="s">
        <v>314</v>
      </c>
      <c r="EW158" t="s">
        <v>262</v>
      </c>
      <c r="EX158" t="s">
        <v>262</v>
      </c>
      <c r="EY158" t="s">
        <v>314</v>
      </c>
      <c r="EZ158" t="s">
        <v>314</v>
      </c>
      <c r="FA158" t="s">
        <v>262</v>
      </c>
      <c r="FB158" t="s">
        <v>314</v>
      </c>
      <c r="FC158" t="s">
        <v>504</v>
      </c>
      <c r="FD158" t="s">
        <v>262</v>
      </c>
      <c r="FE158" t="s">
        <v>504</v>
      </c>
      <c r="FF158" t="s">
        <v>262</v>
      </c>
      <c r="FG158" t="s">
        <v>262</v>
      </c>
      <c r="FH158" t="s">
        <v>504</v>
      </c>
      <c r="FI158" t="s">
        <v>504</v>
      </c>
      <c r="FJ158" t="s">
        <v>262</v>
      </c>
      <c r="FK158" t="s">
        <v>262</v>
      </c>
      <c r="FL158" t="s">
        <v>318</v>
      </c>
      <c r="FM158" t="s">
        <v>262</v>
      </c>
      <c r="FN158" t="s">
        <v>262</v>
      </c>
      <c r="FO158" t="s">
        <v>318</v>
      </c>
      <c r="FP158" t="s">
        <v>318</v>
      </c>
      <c r="FQ158" t="s">
        <v>262</v>
      </c>
      <c r="FR158" t="s">
        <v>318</v>
      </c>
      <c r="FS158" t="s">
        <v>505</v>
      </c>
      <c r="FT158" t="s">
        <v>262</v>
      </c>
      <c r="FU158" t="s">
        <v>505</v>
      </c>
      <c r="FV158" t="s">
        <v>262</v>
      </c>
      <c r="FW158" t="s">
        <v>262</v>
      </c>
      <c r="FX158" t="s">
        <v>505</v>
      </c>
      <c r="FY158" t="s">
        <v>505</v>
      </c>
      <c r="FZ158" t="s">
        <v>262</v>
      </c>
      <c r="GA158" t="s">
        <v>262</v>
      </c>
      <c r="GB158" t="s">
        <v>318</v>
      </c>
      <c r="GC158" t="s">
        <v>262</v>
      </c>
      <c r="GD158" t="s">
        <v>262</v>
      </c>
      <c r="GE158" t="s">
        <v>318</v>
      </c>
      <c r="GF158" t="s">
        <v>318</v>
      </c>
      <c r="GG158" t="s">
        <v>262</v>
      </c>
      <c r="GH158" t="s">
        <v>318</v>
      </c>
      <c r="GI158" t="s">
        <v>384</v>
      </c>
      <c r="GJ158" t="s">
        <v>262</v>
      </c>
      <c r="GK158" t="s">
        <v>384</v>
      </c>
      <c r="GL158" t="s">
        <v>262</v>
      </c>
      <c r="GM158" t="s">
        <v>262</v>
      </c>
      <c r="GN158" t="s">
        <v>384</v>
      </c>
      <c r="GO158" t="s">
        <v>384</v>
      </c>
      <c r="GP158" t="s">
        <v>262</v>
      </c>
      <c r="GQ158" t="s">
        <v>262</v>
      </c>
      <c r="GR158" t="s">
        <v>316</v>
      </c>
      <c r="GS158" t="s">
        <v>262</v>
      </c>
      <c r="GT158" t="s">
        <v>262</v>
      </c>
      <c r="GU158" t="s">
        <v>316</v>
      </c>
      <c r="GV158" t="s">
        <v>316</v>
      </c>
      <c r="GW158" t="s">
        <v>262</v>
      </c>
      <c r="GX158" t="s">
        <v>316</v>
      </c>
      <c r="GY158" t="s">
        <v>506</v>
      </c>
      <c r="GZ158" t="s">
        <v>262</v>
      </c>
      <c r="HA158" t="s">
        <v>506</v>
      </c>
      <c r="HB158" t="s">
        <v>262</v>
      </c>
      <c r="HC158" t="s">
        <v>262</v>
      </c>
      <c r="HD158" t="s">
        <v>506</v>
      </c>
      <c r="HE158" t="s">
        <v>506</v>
      </c>
      <c r="HF158" t="s">
        <v>262</v>
      </c>
      <c r="HG158" t="s">
        <v>262</v>
      </c>
      <c r="HH158" t="s">
        <v>318</v>
      </c>
      <c r="HI158" t="s">
        <v>262</v>
      </c>
      <c r="HJ158" t="s">
        <v>262</v>
      </c>
      <c r="HK158" t="s">
        <v>316</v>
      </c>
      <c r="HL158" t="s">
        <v>318</v>
      </c>
      <c r="HM158" t="s">
        <v>262</v>
      </c>
      <c r="HN158" t="s">
        <v>316</v>
      </c>
      <c r="HO158" t="s">
        <v>507</v>
      </c>
      <c r="HP158" t="s">
        <v>262</v>
      </c>
      <c r="HQ158" t="s">
        <v>508</v>
      </c>
      <c r="HR158" t="s">
        <v>262</v>
      </c>
      <c r="HS158" t="s">
        <v>262</v>
      </c>
      <c r="HT158" t="s">
        <v>509</v>
      </c>
      <c r="HU158" t="s">
        <v>508</v>
      </c>
      <c r="HV158" t="s">
        <v>262</v>
      </c>
      <c r="HW158" t="s">
        <v>262</v>
      </c>
      <c r="HX158" t="s">
        <v>316</v>
      </c>
      <c r="HY158" t="s">
        <v>262</v>
      </c>
      <c r="HZ158" t="s">
        <v>262</v>
      </c>
      <c r="IA158" t="s">
        <v>316</v>
      </c>
      <c r="IB158" t="s">
        <v>316</v>
      </c>
      <c r="IC158" t="s">
        <v>262</v>
      </c>
      <c r="ID158" t="s">
        <v>316</v>
      </c>
      <c r="IE158" t="s">
        <v>323</v>
      </c>
      <c r="IF158" t="s">
        <v>262</v>
      </c>
      <c r="IG158" t="s">
        <v>323</v>
      </c>
      <c r="IH158" t="s">
        <v>262</v>
      </c>
      <c r="II158" t="s">
        <v>262</v>
      </c>
      <c r="IJ158" t="s">
        <v>323</v>
      </c>
      <c r="IK158" t="s">
        <v>323</v>
      </c>
      <c r="IL158" t="s">
        <v>262</v>
      </c>
      <c r="IM158" t="s">
        <v>262</v>
      </c>
      <c r="IN158" t="s">
        <v>314</v>
      </c>
      <c r="IO158" t="s">
        <v>262</v>
      </c>
      <c r="IP158" t="s">
        <v>262</v>
      </c>
      <c r="IQ158" t="s">
        <v>314</v>
      </c>
      <c r="IR158" t="s">
        <v>314</v>
      </c>
      <c r="IS158" t="s">
        <v>262</v>
      </c>
      <c r="IT158" t="s">
        <v>314</v>
      </c>
      <c r="IU158" t="s">
        <v>510</v>
      </c>
      <c r="IV158" t="s">
        <v>325</v>
      </c>
      <c r="IW158" s="1">
        <v>44722.641921296294</v>
      </c>
      <c r="IX158">
        <v>1</v>
      </c>
      <c r="IY158" t="s">
        <v>326</v>
      </c>
    </row>
    <row r="159" spans="1:259" x14ac:dyDescent="0.3">
      <c r="A159">
        <v>37</v>
      </c>
      <c r="B159">
        <v>3</v>
      </c>
      <c r="C159" t="s">
        <v>794</v>
      </c>
      <c r="D159" t="s">
        <v>260</v>
      </c>
      <c r="E159" t="s">
        <v>261</v>
      </c>
      <c r="F159" s="1">
        <v>44435</v>
      </c>
      <c r="G159" s="1">
        <v>44435</v>
      </c>
      <c r="H159" t="s">
        <v>262</v>
      </c>
      <c r="I159" t="s">
        <v>2953</v>
      </c>
      <c r="J159" t="s">
        <v>466</v>
      </c>
      <c r="K159" t="s">
        <v>467</v>
      </c>
      <c r="L159">
        <v>2021</v>
      </c>
      <c r="M159" t="s">
        <v>262</v>
      </c>
      <c r="N159" t="s">
        <v>468</v>
      </c>
      <c r="O159" s="1">
        <v>44429</v>
      </c>
      <c r="P159" t="s">
        <v>469</v>
      </c>
      <c r="Q159" t="s">
        <v>470</v>
      </c>
      <c r="R159" t="s">
        <v>269</v>
      </c>
      <c r="S159" t="s">
        <v>392</v>
      </c>
      <c r="T159" t="s">
        <v>262</v>
      </c>
      <c r="U159" t="s">
        <v>410</v>
      </c>
      <c r="V159" t="s">
        <v>351</v>
      </c>
      <c r="W159" t="s">
        <v>2954</v>
      </c>
      <c r="X159" t="s">
        <v>2955</v>
      </c>
      <c r="Y159" t="s">
        <v>394</v>
      </c>
      <c r="Z159" t="s">
        <v>473</v>
      </c>
      <c r="AA159" t="s">
        <v>474</v>
      </c>
      <c r="AB159" t="s">
        <v>475</v>
      </c>
      <c r="AC159" t="s">
        <v>351</v>
      </c>
      <c r="AD159" t="s">
        <v>356</v>
      </c>
      <c r="AE159" t="s">
        <v>262</v>
      </c>
      <c r="AF159" t="s">
        <v>275</v>
      </c>
      <c r="AG159" t="s">
        <v>476</v>
      </c>
      <c r="AH159" t="s">
        <v>358</v>
      </c>
      <c r="AI159" t="s">
        <v>2956</v>
      </c>
      <c r="AJ159" t="s">
        <v>478</v>
      </c>
      <c r="AK159" t="s">
        <v>479</v>
      </c>
      <c r="AL159" t="s">
        <v>480</v>
      </c>
      <c r="AM159" t="s">
        <v>480</v>
      </c>
      <c r="AN159" t="s">
        <v>480</v>
      </c>
      <c r="AO159" t="s">
        <v>481</v>
      </c>
      <c r="AP159" t="s">
        <v>482</v>
      </c>
      <c r="AQ159" t="s">
        <v>262</v>
      </c>
      <c r="AR159" t="s">
        <v>2957</v>
      </c>
      <c r="AS159" t="s">
        <v>262</v>
      </c>
      <c r="AT159" t="s">
        <v>262</v>
      </c>
      <c r="AU159" t="s">
        <v>262</v>
      </c>
      <c r="AV159" t="s">
        <v>484</v>
      </c>
      <c r="AW159" t="s">
        <v>262</v>
      </c>
      <c r="AX159" t="s">
        <v>262</v>
      </c>
      <c r="AY159" t="s">
        <v>262</v>
      </c>
      <c r="AZ159" t="s">
        <v>262</v>
      </c>
      <c r="BA159" t="s">
        <v>262</v>
      </c>
      <c r="BB159" t="s">
        <v>1787</v>
      </c>
      <c r="BC159" s="1">
        <v>44407</v>
      </c>
      <c r="BD159" t="s">
        <v>486</v>
      </c>
      <c r="BE159" t="s">
        <v>2958</v>
      </c>
      <c r="BF159" t="s">
        <v>2959</v>
      </c>
      <c r="BG159" t="s">
        <v>262</v>
      </c>
      <c r="BH159" t="s">
        <v>262</v>
      </c>
      <c r="BI159" t="s">
        <v>356</v>
      </c>
      <c r="BJ159" t="s">
        <v>262</v>
      </c>
      <c r="BK159" t="s">
        <v>262</v>
      </c>
      <c r="BL159" t="s">
        <v>262</v>
      </c>
      <c r="BM159" t="s">
        <v>372</v>
      </c>
      <c r="BN159" t="s">
        <v>489</v>
      </c>
      <c r="BO159" t="s">
        <v>1222</v>
      </c>
      <c r="BP159" t="s">
        <v>260</v>
      </c>
      <c r="BQ159">
        <v>601</v>
      </c>
      <c r="BR159" t="s">
        <v>291</v>
      </c>
      <c r="BS159" t="s">
        <v>292</v>
      </c>
      <c r="BT159" t="s">
        <v>293</v>
      </c>
      <c r="BU159" t="s">
        <v>262</v>
      </c>
      <c r="BV159" t="s">
        <v>291</v>
      </c>
      <c r="BW159" t="s">
        <v>292</v>
      </c>
      <c r="BX159" t="s">
        <v>294</v>
      </c>
      <c r="BY159" t="s">
        <v>260</v>
      </c>
      <c r="BZ159" t="s">
        <v>2964</v>
      </c>
      <c r="CA159" t="s">
        <v>295</v>
      </c>
      <c r="CB159" t="s">
        <v>262</v>
      </c>
      <c r="CC159" t="s">
        <v>262</v>
      </c>
      <c r="CD159" t="s">
        <v>260</v>
      </c>
      <c r="CE159" t="s">
        <v>262</v>
      </c>
      <c r="CF159" t="s">
        <v>262</v>
      </c>
      <c r="CG159" t="s">
        <v>262</v>
      </c>
      <c r="CH159" t="s">
        <v>262</v>
      </c>
      <c r="CI159" t="s">
        <v>351</v>
      </c>
      <c r="CJ159" t="s">
        <v>311</v>
      </c>
      <c r="CK159" t="s">
        <v>486</v>
      </c>
      <c r="CL159" t="s">
        <v>494</v>
      </c>
      <c r="CM159" t="s">
        <v>2965</v>
      </c>
      <c r="CN159" t="s">
        <v>1261</v>
      </c>
      <c r="CO159" t="s">
        <v>2966</v>
      </c>
      <c r="CP159" t="s">
        <v>653</v>
      </c>
      <c r="CQ159" t="s">
        <v>351</v>
      </c>
      <c r="CR159" t="s">
        <v>262</v>
      </c>
      <c r="CS159" t="s">
        <v>262</v>
      </c>
      <c r="CT159" t="s">
        <v>260</v>
      </c>
      <c r="CU159" t="s">
        <v>262</v>
      </c>
      <c r="CV159" t="s">
        <v>262</v>
      </c>
      <c r="CW159" t="s">
        <v>262</v>
      </c>
      <c r="CX159" t="s">
        <v>262</v>
      </c>
      <c r="CY159" t="s">
        <v>351</v>
      </c>
      <c r="CZ159" t="s">
        <v>262</v>
      </c>
      <c r="DA159" t="s">
        <v>262</v>
      </c>
      <c r="DB159" t="s">
        <v>260</v>
      </c>
      <c r="DC159" t="s">
        <v>262</v>
      </c>
      <c r="DD159" t="s">
        <v>262</v>
      </c>
      <c r="DE159" t="s">
        <v>262</v>
      </c>
      <c r="DF159" t="s">
        <v>262</v>
      </c>
      <c r="DG159" t="s">
        <v>351</v>
      </c>
      <c r="DH159" t="s">
        <v>311</v>
      </c>
      <c r="DI159" t="s">
        <v>486</v>
      </c>
      <c r="DJ159" t="s">
        <v>494</v>
      </c>
      <c r="DK159" t="s">
        <v>2967</v>
      </c>
      <c r="DL159" t="s">
        <v>2968</v>
      </c>
      <c r="DM159" t="s">
        <v>2969</v>
      </c>
      <c r="DN159" t="s">
        <v>1305</v>
      </c>
      <c r="DO159" t="s">
        <v>410</v>
      </c>
      <c r="DP159" t="s">
        <v>311</v>
      </c>
      <c r="DQ159" t="s">
        <v>486</v>
      </c>
      <c r="DR159" t="s">
        <v>494</v>
      </c>
      <c r="DS159" t="s">
        <v>372</v>
      </c>
      <c r="DT159" t="s">
        <v>372</v>
      </c>
      <c r="DU159" t="s">
        <v>1696</v>
      </c>
      <c r="DV159" t="s">
        <v>852</v>
      </c>
      <c r="DW159" t="s">
        <v>351</v>
      </c>
      <c r="DX159" t="s">
        <v>262</v>
      </c>
      <c r="DY159" t="s">
        <v>262</v>
      </c>
      <c r="DZ159" t="s">
        <v>260</v>
      </c>
      <c r="EA159" t="s">
        <v>262</v>
      </c>
      <c r="EB159" t="s">
        <v>262</v>
      </c>
      <c r="EC159" t="s">
        <v>262</v>
      </c>
      <c r="ED159" t="s">
        <v>262</v>
      </c>
      <c r="EE159" t="s">
        <v>262</v>
      </c>
      <c r="EF159" t="s">
        <v>314</v>
      </c>
      <c r="EG159" t="s">
        <v>262</v>
      </c>
      <c r="EH159" t="s">
        <v>262</v>
      </c>
      <c r="EI159" t="s">
        <v>314</v>
      </c>
      <c r="EJ159" t="s">
        <v>314</v>
      </c>
      <c r="EK159" t="s">
        <v>262</v>
      </c>
      <c r="EL159" t="s">
        <v>314</v>
      </c>
      <c r="EM159" t="s">
        <v>503</v>
      </c>
      <c r="EN159" t="s">
        <v>262</v>
      </c>
      <c r="EO159" t="s">
        <v>503</v>
      </c>
      <c r="EP159" t="s">
        <v>262</v>
      </c>
      <c r="EQ159" t="s">
        <v>262</v>
      </c>
      <c r="ER159" t="s">
        <v>503</v>
      </c>
      <c r="ES159" t="s">
        <v>503</v>
      </c>
      <c r="ET159" t="s">
        <v>262</v>
      </c>
      <c r="EU159" t="s">
        <v>262</v>
      </c>
      <c r="EV159" t="s">
        <v>314</v>
      </c>
      <c r="EW159" t="s">
        <v>262</v>
      </c>
      <c r="EX159" t="s">
        <v>262</v>
      </c>
      <c r="EY159" t="s">
        <v>314</v>
      </c>
      <c r="EZ159" t="s">
        <v>314</v>
      </c>
      <c r="FA159" t="s">
        <v>262</v>
      </c>
      <c r="FB159" t="s">
        <v>314</v>
      </c>
      <c r="FC159" t="s">
        <v>504</v>
      </c>
      <c r="FD159" t="s">
        <v>262</v>
      </c>
      <c r="FE159" t="s">
        <v>504</v>
      </c>
      <c r="FF159" t="s">
        <v>262</v>
      </c>
      <c r="FG159" t="s">
        <v>262</v>
      </c>
      <c r="FH159" t="s">
        <v>504</v>
      </c>
      <c r="FI159" t="s">
        <v>504</v>
      </c>
      <c r="FJ159" t="s">
        <v>262</v>
      </c>
      <c r="FK159" t="s">
        <v>262</v>
      </c>
      <c r="FL159" t="s">
        <v>318</v>
      </c>
      <c r="FM159" t="s">
        <v>262</v>
      </c>
      <c r="FN159" t="s">
        <v>262</v>
      </c>
      <c r="FO159" t="s">
        <v>318</v>
      </c>
      <c r="FP159" t="s">
        <v>318</v>
      </c>
      <c r="FQ159" t="s">
        <v>262</v>
      </c>
      <c r="FR159" t="s">
        <v>318</v>
      </c>
      <c r="FS159" t="s">
        <v>505</v>
      </c>
      <c r="FT159" t="s">
        <v>262</v>
      </c>
      <c r="FU159" t="s">
        <v>505</v>
      </c>
      <c r="FV159" t="s">
        <v>262</v>
      </c>
      <c r="FW159" t="s">
        <v>262</v>
      </c>
      <c r="FX159" t="s">
        <v>505</v>
      </c>
      <c r="FY159" t="s">
        <v>505</v>
      </c>
      <c r="FZ159" t="s">
        <v>262</v>
      </c>
      <c r="GA159" t="s">
        <v>262</v>
      </c>
      <c r="GB159" t="s">
        <v>318</v>
      </c>
      <c r="GC159" t="s">
        <v>262</v>
      </c>
      <c r="GD159" t="s">
        <v>262</v>
      </c>
      <c r="GE159" t="s">
        <v>318</v>
      </c>
      <c r="GF159" t="s">
        <v>318</v>
      </c>
      <c r="GG159" t="s">
        <v>262</v>
      </c>
      <c r="GH159" t="s">
        <v>318</v>
      </c>
      <c r="GI159" t="s">
        <v>384</v>
      </c>
      <c r="GJ159" t="s">
        <v>262</v>
      </c>
      <c r="GK159" t="s">
        <v>384</v>
      </c>
      <c r="GL159" t="s">
        <v>262</v>
      </c>
      <c r="GM159" t="s">
        <v>262</v>
      </c>
      <c r="GN159" t="s">
        <v>384</v>
      </c>
      <c r="GO159" t="s">
        <v>384</v>
      </c>
      <c r="GP159" t="s">
        <v>262</v>
      </c>
      <c r="GQ159" t="s">
        <v>262</v>
      </c>
      <c r="GR159" t="s">
        <v>316</v>
      </c>
      <c r="GS159" t="s">
        <v>262</v>
      </c>
      <c r="GT159" t="s">
        <v>262</v>
      </c>
      <c r="GU159" t="s">
        <v>316</v>
      </c>
      <c r="GV159" t="s">
        <v>316</v>
      </c>
      <c r="GW159" t="s">
        <v>262</v>
      </c>
      <c r="GX159" t="s">
        <v>316</v>
      </c>
      <c r="GY159" t="s">
        <v>506</v>
      </c>
      <c r="GZ159" t="s">
        <v>262</v>
      </c>
      <c r="HA159" t="s">
        <v>506</v>
      </c>
      <c r="HB159" t="s">
        <v>262</v>
      </c>
      <c r="HC159" t="s">
        <v>262</v>
      </c>
      <c r="HD159" t="s">
        <v>506</v>
      </c>
      <c r="HE159" t="s">
        <v>506</v>
      </c>
      <c r="HF159" t="s">
        <v>262</v>
      </c>
      <c r="HG159" t="s">
        <v>262</v>
      </c>
      <c r="HH159" t="s">
        <v>318</v>
      </c>
      <c r="HI159" t="s">
        <v>262</v>
      </c>
      <c r="HJ159" t="s">
        <v>262</v>
      </c>
      <c r="HK159" t="s">
        <v>316</v>
      </c>
      <c r="HL159" t="s">
        <v>318</v>
      </c>
      <c r="HM159" t="s">
        <v>262</v>
      </c>
      <c r="HN159" t="s">
        <v>316</v>
      </c>
      <c r="HO159" t="s">
        <v>507</v>
      </c>
      <c r="HP159" t="s">
        <v>262</v>
      </c>
      <c r="HQ159" t="s">
        <v>508</v>
      </c>
      <c r="HR159" t="s">
        <v>262</v>
      </c>
      <c r="HS159" t="s">
        <v>262</v>
      </c>
      <c r="HT159" t="s">
        <v>509</v>
      </c>
      <c r="HU159" t="s">
        <v>508</v>
      </c>
      <c r="HV159" t="s">
        <v>262</v>
      </c>
      <c r="HW159" t="s">
        <v>262</v>
      </c>
      <c r="HX159" t="s">
        <v>316</v>
      </c>
      <c r="HY159" t="s">
        <v>262</v>
      </c>
      <c r="HZ159" t="s">
        <v>262</v>
      </c>
      <c r="IA159" t="s">
        <v>316</v>
      </c>
      <c r="IB159" t="s">
        <v>316</v>
      </c>
      <c r="IC159" t="s">
        <v>262</v>
      </c>
      <c r="ID159" t="s">
        <v>316</v>
      </c>
      <c r="IE159" t="s">
        <v>323</v>
      </c>
      <c r="IF159" t="s">
        <v>262</v>
      </c>
      <c r="IG159" t="s">
        <v>323</v>
      </c>
      <c r="IH159" t="s">
        <v>262</v>
      </c>
      <c r="II159" t="s">
        <v>262</v>
      </c>
      <c r="IJ159" t="s">
        <v>323</v>
      </c>
      <c r="IK159" t="s">
        <v>323</v>
      </c>
      <c r="IL159" t="s">
        <v>262</v>
      </c>
      <c r="IM159" t="s">
        <v>262</v>
      </c>
      <c r="IN159" t="s">
        <v>314</v>
      </c>
      <c r="IO159" t="s">
        <v>262</v>
      </c>
      <c r="IP159" t="s">
        <v>262</v>
      </c>
      <c r="IQ159" t="s">
        <v>314</v>
      </c>
      <c r="IR159" t="s">
        <v>314</v>
      </c>
      <c r="IS159" t="s">
        <v>262</v>
      </c>
      <c r="IT159" t="s">
        <v>314</v>
      </c>
      <c r="IU159" t="s">
        <v>510</v>
      </c>
      <c r="IV159" t="s">
        <v>325</v>
      </c>
      <c r="IW159" s="1">
        <v>44722.641921296294</v>
      </c>
      <c r="IX159">
        <v>1</v>
      </c>
      <c r="IY159" t="s">
        <v>326</v>
      </c>
    </row>
    <row r="160" spans="1:259" x14ac:dyDescent="0.3">
      <c r="A160">
        <v>37</v>
      </c>
      <c r="B160">
        <v>3</v>
      </c>
      <c r="C160" t="s">
        <v>794</v>
      </c>
      <c r="D160" t="s">
        <v>260</v>
      </c>
      <c r="E160" t="s">
        <v>261</v>
      </c>
      <c r="F160" s="1">
        <v>44435</v>
      </c>
      <c r="G160" s="1">
        <v>44435</v>
      </c>
      <c r="H160" t="s">
        <v>262</v>
      </c>
      <c r="I160" t="s">
        <v>2953</v>
      </c>
      <c r="J160" t="s">
        <v>466</v>
      </c>
      <c r="K160" t="s">
        <v>467</v>
      </c>
      <c r="L160">
        <v>2021</v>
      </c>
      <c r="M160" t="s">
        <v>262</v>
      </c>
      <c r="N160" t="s">
        <v>468</v>
      </c>
      <c r="O160" s="1">
        <v>44429</v>
      </c>
      <c r="P160" t="s">
        <v>469</v>
      </c>
      <c r="Q160" t="s">
        <v>470</v>
      </c>
      <c r="R160" t="s">
        <v>269</v>
      </c>
      <c r="S160" t="s">
        <v>392</v>
      </c>
      <c r="T160" t="s">
        <v>262</v>
      </c>
      <c r="U160" t="s">
        <v>410</v>
      </c>
      <c r="V160" t="s">
        <v>351</v>
      </c>
      <c r="W160" t="s">
        <v>2954</v>
      </c>
      <c r="X160" t="s">
        <v>2955</v>
      </c>
      <c r="Y160" t="s">
        <v>394</v>
      </c>
      <c r="Z160" t="s">
        <v>473</v>
      </c>
      <c r="AA160" t="s">
        <v>474</v>
      </c>
      <c r="AB160" t="s">
        <v>475</v>
      </c>
      <c r="AC160" t="s">
        <v>351</v>
      </c>
      <c r="AD160" t="s">
        <v>356</v>
      </c>
      <c r="AE160" t="s">
        <v>262</v>
      </c>
      <c r="AF160" t="s">
        <v>275</v>
      </c>
      <c r="AG160" t="s">
        <v>476</v>
      </c>
      <c r="AH160" t="s">
        <v>358</v>
      </c>
      <c r="AI160" t="s">
        <v>2956</v>
      </c>
      <c r="AJ160" t="s">
        <v>478</v>
      </c>
      <c r="AK160" t="s">
        <v>479</v>
      </c>
      <c r="AL160" t="s">
        <v>480</v>
      </c>
      <c r="AM160" t="s">
        <v>480</v>
      </c>
      <c r="AN160" t="s">
        <v>480</v>
      </c>
      <c r="AO160" t="s">
        <v>481</v>
      </c>
      <c r="AP160" t="s">
        <v>482</v>
      </c>
      <c r="AQ160" t="s">
        <v>262</v>
      </c>
      <c r="AR160" t="s">
        <v>2957</v>
      </c>
      <c r="AS160" t="s">
        <v>262</v>
      </c>
      <c r="AT160" t="s">
        <v>262</v>
      </c>
      <c r="AU160" t="s">
        <v>262</v>
      </c>
      <c r="AV160" t="s">
        <v>484</v>
      </c>
      <c r="AW160" t="s">
        <v>262</v>
      </c>
      <c r="AX160" t="s">
        <v>262</v>
      </c>
      <c r="AY160" t="s">
        <v>262</v>
      </c>
      <c r="AZ160" t="s">
        <v>262</v>
      </c>
      <c r="BA160" t="s">
        <v>262</v>
      </c>
      <c r="BB160" t="s">
        <v>1787</v>
      </c>
      <c r="BC160" s="1">
        <v>44407</v>
      </c>
      <c r="BD160" t="s">
        <v>486</v>
      </c>
      <c r="BE160" t="s">
        <v>2958</v>
      </c>
      <c r="BF160" t="s">
        <v>2959</v>
      </c>
      <c r="BG160" t="s">
        <v>262</v>
      </c>
      <c r="BH160" t="s">
        <v>262</v>
      </c>
      <c r="BI160" t="s">
        <v>356</v>
      </c>
      <c r="BJ160" t="s">
        <v>262</v>
      </c>
      <c r="BK160" t="s">
        <v>262</v>
      </c>
      <c r="BL160" t="s">
        <v>262</v>
      </c>
      <c r="BM160" t="s">
        <v>372</v>
      </c>
      <c r="BN160" t="s">
        <v>489</v>
      </c>
      <c r="BO160" t="s">
        <v>1222</v>
      </c>
      <c r="BP160" t="s">
        <v>260</v>
      </c>
      <c r="BQ160">
        <v>601</v>
      </c>
      <c r="BR160" t="s">
        <v>491</v>
      </c>
      <c r="BS160" t="s">
        <v>291</v>
      </c>
      <c r="BT160" t="s">
        <v>492</v>
      </c>
      <c r="BU160" t="s">
        <v>293</v>
      </c>
      <c r="BV160" t="s">
        <v>491</v>
      </c>
      <c r="BW160" t="s">
        <v>291</v>
      </c>
      <c r="BX160" t="s">
        <v>2796</v>
      </c>
      <c r="BY160" t="s">
        <v>294</v>
      </c>
      <c r="BZ160" t="s">
        <v>785</v>
      </c>
      <c r="CA160" t="s">
        <v>777</v>
      </c>
      <c r="CB160" t="s">
        <v>262</v>
      </c>
      <c r="CC160" t="s">
        <v>262</v>
      </c>
      <c r="CD160" t="s">
        <v>260</v>
      </c>
      <c r="CE160" t="s">
        <v>262</v>
      </c>
      <c r="CF160" t="s">
        <v>262</v>
      </c>
      <c r="CG160" t="s">
        <v>262</v>
      </c>
      <c r="CH160" t="s">
        <v>262</v>
      </c>
      <c r="CI160" t="s">
        <v>410</v>
      </c>
      <c r="CJ160" t="s">
        <v>311</v>
      </c>
      <c r="CK160" t="s">
        <v>486</v>
      </c>
      <c r="CL160" t="s">
        <v>298</v>
      </c>
      <c r="CM160" t="s">
        <v>2970</v>
      </c>
      <c r="CN160" t="s">
        <v>2971</v>
      </c>
      <c r="CO160" t="s">
        <v>2969</v>
      </c>
      <c r="CP160" t="s">
        <v>653</v>
      </c>
      <c r="CQ160" t="s">
        <v>410</v>
      </c>
      <c r="CR160" t="s">
        <v>262</v>
      </c>
      <c r="CS160" t="s">
        <v>262</v>
      </c>
      <c r="CT160" t="s">
        <v>260</v>
      </c>
      <c r="CU160" t="s">
        <v>262</v>
      </c>
      <c r="CV160" t="s">
        <v>262</v>
      </c>
      <c r="CW160" t="s">
        <v>262</v>
      </c>
      <c r="CX160" t="s">
        <v>262</v>
      </c>
      <c r="CY160" t="s">
        <v>410</v>
      </c>
      <c r="CZ160" t="s">
        <v>262</v>
      </c>
      <c r="DA160" t="s">
        <v>262</v>
      </c>
      <c r="DB160" t="s">
        <v>260</v>
      </c>
      <c r="DC160" t="s">
        <v>262</v>
      </c>
      <c r="DD160" t="s">
        <v>262</v>
      </c>
      <c r="DE160" t="s">
        <v>262</v>
      </c>
      <c r="DF160" t="s">
        <v>262</v>
      </c>
      <c r="DG160" t="s">
        <v>410</v>
      </c>
      <c r="DH160" t="s">
        <v>311</v>
      </c>
      <c r="DI160" t="s">
        <v>486</v>
      </c>
      <c r="DJ160" t="s">
        <v>494</v>
      </c>
      <c r="DK160" t="s">
        <v>2972</v>
      </c>
      <c r="DL160" t="s">
        <v>517</v>
      </c>
      <c r="DM160" t="s">
        <v>2973</v>
      </c>
      <c r="DN160" t="s">
        <v>1305</v>
      </c>
      <c r="DO160" t="s">
        <v>410</v>
      </c>
      <c r="DP160" t="s">
        <v>262</v>
      </c>
      <c r="DQ160" t="s">
        <v>262</v>
      </c>
      <c r="DR160" t="s">
        <v>494</v>
      </c>
      <c r="DS160" t="s">
        <v>262</v>
      </c>
      <c r="DT160" t="s">
        <v>262</v>
      </c>
      <c r="DU160" t="s">
        <v>262</v>
      </c>
      <c r="DV160" t="s">
        <v>262</v>
      </c>
      <c r="DW160" t="s">
        <v>410</v>
      </c>
      <c r="DX160" t="s">
        <v>262</v>
      </c>
      <c r="DY160" t="s">
        <v>262</v>
      </c>
      <c r="DZ160" t="s">
        <v>260</v>
      </c>
      <c r="EA160" t="s">
        <v>262</v>
      </c>
      <c r="EB160" t="s">
        <v>262</v>
      </c>
      <c r="EC160" t="s">
        <v>262</v>
      </c>
      <c r="ED160" t="s">
        <v>262</v>
      </c>
      <c r="EE160" t="s">
        <v>262</v>
      </c>
      <c r="EF160" t="s">
        <v>314</v>
      </c>
      <c r="EG160" t="s">
        <v>262</v>
      </c>
      <c r="EH160" t="s">
        <v>262</v>
      </c>
      <c r="EI160" t="s">
        <v>314</v>
      </c>
      <c r="EJ160" t="s">
        <v>262</v>
      </c>
      <c r="EK160" t="s">
        <v>262</v>
      </c>
      <c r="EL160" t="s">
        <v>314</v>
      </c>
      <c r="EM160" t="s">
        <v>503</v>
      </c>
      <c r="EN160" t="s">
        <v>262</v>
      </c>
      <c r="EO160" t="s">
        <v>503</v>
      </c>
      <c r="EP160" t="s">
        <v>262</v>
      </c>
      <c r="EQ160" t="s">
        <v>262</v>
      </c>
      <c r="ER160" t="s">
        <v>503</v>
      </c>
      <c r="ES160" t="s">
        <v>262</v>
      </c>
      <c r="ET160" t="s">
        <v>262</v>
      </c>
      <c r="EU160" t="s">
        <v>262</v>
      </c>
      <c r="EV160" t="s">
        <v>314</v>
      </c>
      <c r="EW160" t="s">
        <v>262</v>
      </c>
      <c r="EX160" t="s">
        <v>262</v>
      </c>
      <c r="EY160" t="s">
        <v>314</v>
      </c>
      <c r="EZ160" t="s">
        <v>262</v>
      </c>
      <c r="FA160" t="s">
        <v>262</v>
      </c>
      <c r="FB160" t="s">
        <v>314</v>
      </c>
      <c r="FC160" t="s">
        <v>504</v>
      </c>
      <c r="FD160" t="s">
        <v>262</v>
      </c>
      <c r="FE160" t="s">
        <v>504</v>
      </c>
      <c r="FF160" t="s">
        <v>262</v>
      </c>
      <c r="FG160" t="s">
        <v>262</v>
      </c>
      <c r="FH160" t="s">
        <v>504</v>
      </c>
      <c r="FI160" t="s">
        <v>262</v>
      </c>
      <c r="FJ160" t="s">
        <v>262</v>
      </c>
      <c r="FK160" t="s">
        <v>262</v>
      </c>
      <c r="FL160" t="s">
        <v>318</v>
      </c>
      <c r="FM160" t="s">
        <v>262</v>
      </c>
      <c r="FN160" t="s">
        <v>262</v>
      </c>
      <c r="FO160" t="s">
        <v>318</v>
      </c>
      <c r="FP160" t="s">
        <v>262</v>
      </c>
      <c r="FQ160" t="s">
        <v>262</v>
      </c>
      <c r="FR160" t="s">
        <v>318</v>
      </c>
      <c r="FS160" t="s">
        <v>505</v>
      </c>
      <c r="FT160" t="s">
        <v>262</v>
      </c>
      <c r="FU160" t="s">
        <v>505</v>
      </c>
      <c r="FV160" t="s">
        <v>262</v>
      </c>
      <c r="FW160" t="s">
        <v>262</v>
      </c>
      <c r="FX160" t="s">
        <v>505</v>
      </c>
      <c r="FY160" t="s">
        <v>262</v>
      </c>
      <c r="FZ160" t="s">
        <v>262</v>
      </c>
      <c r="GA160" t="s">
        <v>262</v>
      </c>
      <c r="GB160" t="s">
        <v>318</v>
      </c>
      <c r="GC160" t="s">
        <v>262</v>
      </c>
      <c r="GD160" t="s">
        <v>262</v>
      </c>
      <c r="GE160" t="s">
        <v>318</v>
      </c>
      <c r="GF160" t="s">
        <v>262</v>
      </c>
      <c r="GG160" t="s">
        <v>262</v>
      </c>
      <c r="GH160" t="s">
        <v>318</v>
      </c>
      <c r="GI160" t="s">
        <v>384</v>
      </c>
      <c r="GJ160" t="s">
        <v>262</v>
      </c>
      <c r="GK160" t="s">
        <v>384</v>
      </c>
      <c r="GL160" t="s">
        <v>262</v>
      </c>
      <c r="GM160" t="s">
        <v>262</v>
      </c>
      <c r="GN160" t="s">
        <v>384</v>
      </c>
      <c r="GO160" t="s">
        <v>262</v>
      </c>
      <c r="GP160" t="s">
        <v>262</v>
      </c>
      <c r="GQ160" t="s">
        <v>262</v>
      </c>
      <c r="GR160" t="s">
        <v>316</v>
      </c>
      <c r="GS160" t="s">
        <v>262</v>
      </c>
      <c r="GT160" t="s">
        <v>262</v>
      </c>
      <c r="GU160" t="s">
        <v>316</v>
      </c>
      <c r="GV160" t="s">
        <v>262</v>
      </c>
      <c r="GW160" t="s">
        <v>262</v>
      </c>
      <c r="GX160" t="s">
        <v>316</v>
      </c>
      <c r="GY160" t="s">
        <v>506</v>
      </c>
      <c r="GZ160" t="s">
        <v>262</v>
      </c>
      <c r="HA160" t="s">
        <v>506</v>
      </c>
      <c r="HB160" t="s">
        <v>262</v>
      </c>
      <c r="HC160" t="s">
        <v>262</v>
      </c>
      <c r="HD160" t="s">
        <v>506</v>
      </c>
      <c r="HE160" t="s">
        <v>262</v>
      </c>
      <c r="HF160" t="s">
        <v>262</v>
      </c>
      <c r="HG160" t="s">
        <v>262</v>
      </c>
      <c r="HH160" t="s">
        <v>318</v>
      </c>
      <c r="HI160" t="s">
        <v>262</v>
      </c>
      <c r="HJ160" t="s">
        <v>262</v>
      </c>
      <c r="HK160" t="s">
        <v>316</v>
      </c>
      <c r="HL160" t="s">
        <v>262</v>
      </c>
      <c r="HM160" t="s">
        <v>262</v>
      </c>
      <c r="HN160" t="s">
        <v>316</v>
      </c>
      <c r="HO160" t="s">
        <v>507</v>
      </c>
      <c r="HP160" t="s">
        <v>262</v>
      </c>
      <c r="HQ160" t="s">
        <v>508</v>
      </c>
      <c r="HR160" t="s">
        <v>262</v>
      </c>
      <c r="HS160" t="s">
        <v>262</v>
      </c>
      <c r="HT160" t="s">
        <v>509</v>
      </c>
      <c r="HU160" t="s">
        <v>262</v>
      </c>
      <c r="HV160" t="s">
        <v>262</v>
      </c>
      <c r="HW160" t="s">
        <v>262</v>
      </c>
      <c r="HX160" t="s">
        <v>316</v>
      </c>
      <c r="HY160" t="s">
        <v>262</v>
      </c>
      <c r="HZ160" t="s">
        <v>262</v>
      </c>
      <c r="IA160" t="s">
        <v>316</v>
      </c>
      <c r="IB160" t="s">
        <v>262</v>
      </c>
      <c r="IC160" t="s">
        <v>262</v>
      </c>
      <c r="ID160" t="s">
        <v>316</v>
      </c>
      <c r="IE160" t="s">
        <v>323</v>
      </c>
      <c r="IF160" t="s">
        <v>262</v>
      </c>
      <c r="IG160" t="s">
        <v>323</v>
      </c>
      <c r="IH160" t="s">
        <v>262</v>
      </c>
      <c r="II160" t="s">
        <v>262</v>
      </c>
      <c r="IJ160" t="s">
        <v>323</v>
      </c>
      <c r="IK160" t="s">
        <v>262</v>
      </c>
      <c r="IL160" t="s">
        <v>262</v>
      </c>
      <c r="IM160" t="s">
        <v>262</v>
      </c>
      <c r="IN160" t="s">
        <v>314</v>
      </c>
      <c r="IO160" t="s">
        <v>262</v>
      </c>
      <c r="IP160" t="s">
        <v>262</v>
      </c>
      <c r="IQ160" t="s">
        <v>314</v>
      </c>
      <c r="IR160" t="s">
        <v>262</v>
      </c>
      <c r="IS160" t="s">
        <v>262</v>
      </c>
      <c r="IT160" t="s">
        <v>314</v>
      </c>
      <c r="IU160" t="s">
        <v>510</v>
      </c>
      <c r="IV160" t="s">
        <v>325</v>
      </c>
      <c r="IW160" s="1">
        <v>44722.641921296294</v>
      </c>
      <c r="IX160">
        <v>1</v>
      </c>
      <c r="IY160" t="s">
        <v>326</v>
      </c>
    </row>
    <row r="161" spans="1:259" x14ac:dyDescent="0.3">
      <c r="A161">
        <v>144</v>
      </c>
      <c r="B161">
        <v>1</v>
      </c>
      <c r="C161" t="s">
        <v>794</v>
      </c>
      <c r="D161" t="s">
        <v>343</v>
      </c>
      <c r="E161" t="s">
        <v>261</v>
      </c>
      <c r="F161" s="1">
        <v>44510</v>
      </c>
      <c r="G161" s="1">
        <v>44510</v>
      </c>
      <c r="H161" t="s">
        <v>262</v>
      </c>
      <c r="I161" t="s">
        <v>2974</v>
      </c>
      <c r="J161" t="s">
        <v>2975</v>
      </c>
      <c r="K161" t="s">
        <v>2976</v>
      </c>
      <c r="L161">
        <v>2021</v>
      </c>
      <c r="M161" t="s">
        <v>262</v>
      </c>
      <c r="N161" t="s">
        <v>2977</v>
      </c>
      <c r="O161" s="1">
        <v>44482</v>
      </c>
      <c r="P161" t="s">
        <v>267</v>
      </c>
      <c r="Q161" t="s">
        <v>2978</v>
      </c>
      <c r="R161" t="s">
        <v>269</v>
      </c>
      <c r="S161" t="s">
        <v>392</v>
      </c>
      <c r="T161" t="s">
        <v>262</v>
      </c>
      <c r="U161" t="s">
        <v>410</v>
      </c>
      <c r="V161" t="s">
        <v>262</v>
      </c>
      <c r="W161" t="s">
        <v>2979</v>
      </c>
      <c r="X161" t="s">
        <v>262</v>
      </c>
      <c r="Y161" t="s">
        <v>1031</v>
      </c>
      <c r="Z161" t="s">
        <v>262</v>
      </c>
      <c r="AA161" t="s">
        <v>2980</v>
      </c>
      <c r="AB161" t="s">
        <v>355</v>
      </c>
      <c r="AC161" t="s">
        <v>351</v>
      </c>
      <c r="AD161" t="s">
        <v>530</v>
      </c>
      <c r="AE161" t="s">
        <v>262</v>
      </c>
      <c r="AF161" t="s">
        <v>275</v>
      </c>
      <c r="AG161" t="s">
        <v>476</v>
      </c>
      <c r="AH161" t="s">
        <v>1398</v>
      </c>
      <c r="AI161" t="s">
        <v>2981</v>
      </c>
      <c r="AJ161" t="s">
        <v>2982</v>
      </c>
      <c r="AK161" t="s">
        <v>262</v>
      </c>
      <c r="AL161" t="s">
        <v>2983</v>
      </c>
      <c r="AM161" t="s">
        <v>2984</v>
      </c>
      <c r="AN161" t="s">
        <v>2984</v>
      </c>
      <c r="AO161" t="s">
        <v>262</v>
      </c>
      <c r="AP161" t="s">
        <v>2985</v>
      </c>
      <c r="AQ161" t="s">
        <v>262</v>
      </c>
      <c r="AR161" t="s">
        <v>2986</v>
      </c>
      <c r="AS161" t="s">
        <v>2987</v>
      </c>
      <c r="AT161" t="s">
        <v>262</v>
      </c>
      <c r="AU161" t="s">
        <v>262</v>
      </c>
      <c r="AV161" t="s">
        <v>2988</v>
      </c>
      <c r="AW161" t="s">
        <v>262</v>
      </c>
      <c r="AX161" t="s">
        <v>262</v>
      </c>
      <c r="AY161" t="s">
        <v>2988</v>
      </c>
      <c r="AZ161" t="s">
        <v>2988</v>
      </c>
      <c r="BA161" t="s">
        <v>262</v>
      </c>
      <c r="BB161" t="s">
        <v>262</v>
      </c>
      <c r="BC161" s="1">
        <v>44428</v>
      </c>
      <c r="BD161" t="s">
        <v>262</v>
      </c>
      <c r="BE161" t="s">
        <v>2989</v>
      </c>
      <c r="BF161" t="s">
        <v>372</v>
      </c>
      <c r="BG161" t="s">
        <v>664</v>
      </c>
      <c r="BH161" t="s">
        <v>262</v>
      </c>
      <c r="BI161" t="s">
        <v>262</v>
      </c>
      <c r="BJ161" t="s">
        <v>262</v>
      </c>
      <c r="BK161" t="s">
        <v>262</v>
      </c>
      <c r="BL161" t="s">
        <v>262</v>
      </c>
      <c r="BM161" t="s">
        <v>262</v>
      </c>
      <c r="BN161" t="s">
        <v>489</v>
      </c>
      <c r="BO161" t="s">
        <v>2990</v>
      </c>
      <c r="BP161" t="s">
        <v>410</v>
      </c>
      <c r="BQ161">
        <v>0</v>
      </c>
      <c r="BR161" t="s">
        <v>2104</v>
      </c>
      <c r="BS161" t="s">
        <v>292</v>
      </c>
      <c r="BT161" t="s">
        <v>2991</v>
      </c>
      <c r="BU161" t="s">
        <v>262</v>
      </c>
      <c r="BV161" t="s">
        <v>2992</v>
      </c>
      <c r="BW161" t="s">
        <v>292</v>
      </c>
      <c r="BX161" t="s">
        <v>701</v>
      </c>
      <c r="BY161" t="s">
        <v>295</v>
      </c>
      <c r="BZ161" t="s">
        <v>2993</v>
      </c>
      <c r="CA161" t="s">
        <v>292</v>
      </c>
      <c r="CB161" t="s">
        <v>262</v>
      </c>
      <c r="CC161" t="s">
        <v>262</v>
      </c>
      <c r="CD161" t="s">
        <v>260</v>
      </c>
      <c r="CE161" t="s">
        <v>262</v>
      </c>
      <c r="CF161" t="s">
        <v>262</v>
      </c>
      <c r="CG161" t="s">
        <v>262</v>
      </c>
      <c r="CH161" t="s">
        <v>262</v>
      </c>
      <c r="CI161" t="s">
        <v>262</v>
      </c>
      <c r="CJ161" t="s">
        <v>311</v>
      </c>
      <c r="CK161" t="s">
        <v>262</v>
      </c>
      <c r="CL161" t="s">
        <v>1898</v>
      </c>
      <c r="CM161" t="s">
        <v>512</v>
      </c>
      <c r="CN161" t="s">
        <v>705</v>
      </c>
      <c r="CO161" t="s">
        <v>2994</v>
      </c>
      <c r="CP161" t="s">
        <v>852</v>
      </c>
      <c r="CQ161" t="s">
        <v>410</v>
      </c>
      <c r="CR161" t="s">
        <v>262</v>
      </c>
      <c r="CS161" t="s">
        <v>262</v>
      </c>
      <c r="CT161" t="s">
        <v>260</v>
      </c>
      <c r="CU161" t="s">
        <v>262</v>
      </c>
      <c r="CV161" t="s">
        <v>262</v>
      </c>
      <c r="CW161" t="s">
        <v>262</v>
      </c>
      <c r="CX161" t="s">
        <v>262</v>
      </c>
      <c r="CY161" t="s">
        <v>262</v>
      </c>
      <c r="CZ161" t="s">
        <v>262</v>
      </c>
      <c r="DA161" t="s">
        <v>262</v>
      </c>
      <c r="DB161" t="s">
        <v>260</v>
      </c>
      <c r="DC161" t="s">
        <v>262</v>
      </c>
      <c r="DD161" t="s">
        <v>262</v>
      </c>
      <c r="DE161" t="s">
        <v>262</v>
      </c>
      <c r="DF161" t="s">
        <v>262</v>
      </c>
      <c r="DG161" t="s">
        <v>262</v>
      </c>
      <c r="DH161" t="s">
        <v>311</v>
      </c>
      <c r="DI161" t="s">
        <v>262</v>
      </c>
      <c r="DJ161" t="s">
        <v>1898</v>
      </c>
      <c r="DK161" t="s">
        <v>1264</v>
      </c>
      <c r="DL161" t="s">
        <v>704</v>
      </c>
      <c r="DM161" t="s">
        <v>2995</v>
      </c>
      <c r="DN161" t="s">
        <v>2996</v>
      </c>
      <c r="DO161" t="s">
        <v>410</v>
      </c>
      <c r="DP161" t="s">
        <v>311</v>
      </c>
      <c r="DQ161" t="s">
        <v>262</v>
      </c>
      <c r="DR161" t="s">
        <v>1898</v>
      </c>
      <c r="DS161" t="s">
        <v>372</v>
      </c>
      <c r="DT161" t="s">
        <v>262</v>
      </c>
      <c r="DU161" t="s">
        <v>262</v>
      </c>
      <c r="DV161" t="s">
        <v>852</v>
      </c>
      <c r="DW161" t="s">
        <v>410</v>
      </c>
      <c r="DX161" t="s">
        <v>262</v>
      </c>
      <c r="DY161" t="s">
        <v>262</v>
      </c>
      <c r="DZ161" t="s">
        <v>260</v>
      </c>
      <c r="EA161" t="s">
        <v>262</v>
      </c>
      <c r="EB161" t="s">
        <v>262</v>
      </c>
      <c r="EC161" t="s">
        <v>262</v>
      </c>
      <c r="ED161" t="s">
        <v>262</v>
      </c>
      <c r="EE161" t="s">
        <v>262</v>
      </c>
      <c r="EF161" t="s">
        <v>314</v>
      </c>
      <c r="EG161" t="s">
        <v>262</v>
      </c>
      <c r="EH161" t="s">
        <v>262</v>
      </c>
      <c r="EI161" t="s">
        <v>314</v>
      </c>
      <c r="EJ161" t="s">
        <v>262</v>
      </c>
      <c r="EK161" t="s">
        <v>262</v>
      </c>
      <c r="EL161" t="s">
        <v>314</v>
      </c>
      <c r="EM161" t="s">
        <v>2997</v>
      </c>
      <c r="EN161" t="s">
        <v>262</v>
      </c>
      <c r="EO161" t="s">
        <v>2997</v>
      </c>
      <c r="EP161" t="s">
        <v>262</v>
      </c>
      <c r="EQ161" t="s">
        <v>262</v>
      </c>
      <c r="ER161" t="s">
        <v>2997</v>
      </c>
      <c r="ES161" t="s">
        <v>262</v>
      </c>
      <c r="ET161" t="s">
        <v>262</v>
      </c>
      <c r="EU161" t="s">
        <v>262</v>
      </c>
      <c r="EV161" t="s">
        <v>318</v>
      </c>
      <c r="EW161" t="s">
        <v>262</v>
      </c>
      <c r="EX161" t="s">
        <v>262</v>
      </c>
      <c r="EY161" t="s">
        <v>318</v>
      </c>
      <c r="EZ161" t="s">
        <v>262</v>
      </c>
      <c r="FA161" t="s">
        <v>262</v>
      </c>
      <c r="FB161" t="s">
        <v>318</v>
      </c>
      <c r="FC161" t="s">
        <v>708</v>
      </c>
      <c r="FD161" t="s">
        <v>262</v>
      </c>
      <c r="FE161" t="s">
        <v>708</v>
      </c>
      <c r="FF161" t="s">
        <v>262</v>
      </c>
      <c r="FG161" t="s">
        <v>262</v>
      </c>
      <c r="FH161" t="s">
        <v>708</v>
      </c>
      <c r="FI161" t="s">
        <v>262</v>
      </c>
      <c r="FJ161" t="s">
        <v>262</v>
      </c>
      <c r="FK161" t="s">
        <v>262</v>
      </c>
      <c r="FL161" t="s">
        <v>318</v>
      </c>
      <c r="FM161" t="s">
        <v>262</v>
      </c>
      <c r="FN161" t="s">
        <v>262</v>
      </c>
      <c r="FO161" t="s">
        <v>318</v>
      </c>
      <c r="FP161" t="s">
        <v>262</v>
      </c>
      <c r="FQ161" t="s">
        <v>262</v>
      </c>
      <c r="FR161" t="s">
        <v>318</v>
      </c>
      <c r="FS161" t="s">
        <v>2998</v>
      </c>
      <c r="FT161" t="s">
        <v>262</v>
      </c>
      <c r="FU161" t="s">
        <v>2998</v>
      </c>
      <c r="FV161" t="s">
        <v>262</v>
      </c>
      <c r="FW161" t="s">
        <v>262</v>
      </c>
      <c r="FX161" t="s">
        <v>2998</v>
      </c>
      <c r="FY161" t="s">
        <v>262</v>
      </c>
      <c r="FZ161" t="s">
        <v>262</v>
      </c>
      <c r="GA161" t="s">
        <v>262</v>
      </c>
      <c r="GB161" t="s">
        <v>318</v>
      </c>
      <c r="GC161" t="s">
        <v>262</v>
      </c>
      <c r="GD161" t="s">
        <v>262</v>
      </c>
      <c r="GE161" t="s">
        <v>318</v>
      </c>
      <c r="GF161" t="s">
        <v>262</v>
      </c>
      <c r="GG161" t="s">
        <v>262</v>
      </c>
      <c r="GH161" t="s">
        <v>318</v>
      </c>
      <c r="GI161" t="s">
        <v>384</v>
      </c>
      <c r="GJ161" t="s">
        <v>262</v>
      </c>
      <c r="GK161" t="s">
        <v>384</v>
      </c>
      <c r="GL161" t="s">
        <v>262</v>
      </c>
      <c r="GM161" t="s">
        <v>262</v>
      </c>
      <c r="GN161" t="s">
        <v>384</v>
      </c>
      <c r="GO161" t="s">
        <v>262</v>
      </c>
      <c r="GP161" t="s">
        <v>262</v>
      </c>
      <c r="GQ161" t="s">
        <v>262</v>
      </c>
      <c r="GR161" t="s">
        <v>318</v>
      </c>
      <c r="GS161" t="s">
        <v>262</v>
      </c>
      <c r="GT161" t="s">
        <v>262</v>
      </c>
      <c r="GU161" t="s">
        <v>318</v>
      </c>
      <c r="GV161" t="s">
        <v>262</v>
      </c>
      <c r="GW161" t="s">
        <v>262</v>
      </c>
      <c r="GX161" t="s">
        <v>318</v>
      </c>
      <c r="GY161" t="s">
        <v>424</v>
      </c>
      <c r="GZ161" t="s">
        <v>262</v>
      </c>
      <c r="HA161" t="s">
        <v>424</v>
      </c>
      <c r="HB161" t="s">
        <v>262</v>
      </c>
      <c r="HC161" t="s">
        <v>262</v>
      </c>
      <c r="HD161" t="s">
        <v>424</v>
      </c>
      <c r="HE161" t="s">
        <v>262</v>
      </c>
      <c r="HF161" t="s">
        <v>262</v>
      </c>
      <c r="HG161" t="s">
        <v>260</v>
      </c>
      <c r="HH161" t="s">
        <v>316</v>
      </c>
      <c r="HI161" t="s">
        <v>260</v>
      </c>
      <c r="HJ161" t="s">
        <v>260</v>
      </c>
      <c r="HK161" t="s">
        <v>316</v>
      </c>
      <c r="HL161" t="s">
        <v>260</v>
      </c>
      <c r="HM161" t="s">
        <v>260</v>
      </c>
      <c r="HN161" t="s">
        <v>316</v>
      </c>
      <c r="HO161" t="s">
        <v>2999</v>
      </c>
      <c r="HP161" t="s">
        <v>262</v>
      </c>
      <c r="HQ161" t="s">
        <v>2999</v>
      </c>
      <c r="HR161" t="s">
        <v>262</v>
      </c>
      <c r="HS161" t="s">
        <v>262</v>
      </c>
      <c r="HT161" t="s">
        <v>2999</v>
      </c>
      <c r="HU161" t="s">
        <v>262</v>
      </c>
      <c r="HV161" t="s">
        <v>262</v>
      </c>
      <c r="HW161" t="s">
        <v>262</v>
      </c>
      <c r="HX161" t="s">
        <v>316</v>
      </c>
      <c r="HY161" t="s">
        <v>262</v>
      </c>
      <c r="HZ161" t="s">
        <v>262</v>
      </c>
      <c r="IA161" t="s">
        <v>316</v>
      </c>
      <c r="IB161" t="s">
        <v>262</v>
      </c>
      <c r="IC161" t="s">
        <v>262</v>
      </c>
      <c r="ID161" t="s">
        <v>316</v>
      </c>
      <c r="IE161" t="s">
        <v>1271</v>
      </c>
      <c r="IF161" t="s">
        <v>262</v>
      </c>
      <c r="IG161" t="s">
        <v>1271</v>
      </c>
      <c r="IH161" t="s">
        <v>262</v>
      </c>
      <c r="II161" t="s">
        <v>262</v>
      </c>
      <c r="IJ161" t="s">
        <v>1271</v>
      </c>
      <c r="IK161" t="s">
        <v>262</v>
      </c>
      <c r="IL161" t="s">
        <v>262</v>
      </c>
      <c r="IM161" t="s">
        <v>262</v>
      </c>
      <c r="IN161" t="s">
        <v>314</v>
      </c>
      <c r="IO161" t="s">
        <v>262</v>
      </c>
      <c r="IP161" t="s">
        <v>262</v>
      </c>
      <c r="IQ161" t="s">
        <v>314</v>
      </c>
      <c r="IR161" t="s">
        <v>262</v>
      </c>
      <c r="IS161" t="s">
        <v>262</v>
      </c>
      <c r="IT161" t="s">
        <v>314</v>
      </c>
      <c r="IU161" t="s">
        <v>3000</v>
      </c>
      <c r="IV161" t="s">
        <v>325</v>
      </c>
      <c r="IW161" s="1">
        <v>44722.647349537037</v>
      </c>
      <c r="IX161">
        <v>1</v>
      </c>
      <c r="IY161" t="s">
        <v>326</v>
      </c>
    </row>
    <row r="162" spans="1:259" x14ac:dyDescent="0.3">
      <c r="A162">
        <v>138</v>
      </c>
      <c r="B162">
        <v>3</v>
      </c>
      <c r="C162" t="s">
        <v>794</v>
      </c>
      <c r="D162" t="s">
        <v>260</v>
      </c>
      <c r="E162" t="s">
        <v>261</v>
      </c>
      <c r="F162" s="1">
        <v>44516</v>
      </c>
      <c r="G162" s="1">
        <v>44517</v>
      </c>
      <c r="H162" t="s">
        <v>262</v>
      </c>
      <c r="I162" t="s">
        <v>3001</v>
      </c>
      <c r="J162" t="s">
        <v>3002</v>
      </c>
      <c r="K162" t="s">
        <v>467</v>
      </c>
      <c r="L162">
        <v>2021</v>
      </c>
      <c r="M162" t="s">
        <v>262</v>
      </c>
      <c r="N162" t="s">
        <v>3003</v>
      </c>
      <c r="O162" s="1">
        <v>44468</v>
      </c>
      <c r="P162" t="s">
        <v>469</v>
      </c>
      <c r="Q162" t="s">
        <v>3004</v>
      </c>
      <c r="R162" t="s">
        <v>269</v>
      </c>
      <c r="S162" t="s">
        <v>392</v>
      </c>
      <c r="T162" t="s">
        <v>262</v>
      </c>
      <c r="U162" t="s">
        <v>262</v>
      </c>
      <c r="V162" t="s">
        <v>351</v>
      </c>
      <c r="W162" t="s">
        <v>3005</v>
      </c>
      <c r="X162" t="s">
        <v>262</v>
      </c>
      <c r="Y162" t="s">
        <v>394</v>
      </c>
      <c r="Z162" t="s">
        <v>262</v>
      </c>
      <c r="AA162" t="s">
        <v>1459</v>
      </c>
      <c r="AB162" t="s">
        <v>355</v>
      </c>
      <c r="AC162" t="s">
        <v>351</v>
      </c>
      <c r="AD162" t="s">
        <v>356</v>
      </c>
      <c r="AE162" t="s">
        <v>262</v>
      </c>
      <c r="AF162" t="s">
        <v>3006</v>
      </c>
      <c r="AG162" t="s">
        <v>476</v>
      </c>
      <c r="AH162" t="s">
        <v>3007</v>
      </c>
      <c r="AI162" t="s">
        <v>3008</v>
      </c>
      <c r="AJ162" t="s">
        <v>3009</v>
      </c>
      <c r="AK162" t="s">
        <v>3010</v>
      </c>
      <c r="AL162" t="s">
        <v>3011</v>
      </c>
      <c r="AM162" t="s">
        <v>3011</v>
      </c>
      <c r="AN162" t="s">
        <v>3011</v>
      </c>
      <c r="AO162" t="s">
        <v>262</v>
      </c>
      <c r="AP162" t="s">
        <v>3012</v>
      </c>
      <c r="AQ162" t="s">
        <v>262</v>
      </c>
      <c r="AR162" t="s">
        <v>3013</v>
      </c>
      <c r="AS162" t="s">
        <v>262</v>
      </c>
      <c r="AT162" t="s">
        <v>262</v>
      </c>
      <c r="AU162" t="s">
        <v>3014</v>
      </c>
      <c r="AV162" t="s">
        <v>3014</v>
      </c>
      <c r="AW162" t="s">
        <v>262</v>
      </c>
      <c r="AX162" t="s">
        <v>262</v>
      </c>
      <c r="AY162" t="s">
        <v>3014</v>
      </c>
      <c r="AZ162" t="s">
        <v>262</v>
      </c>
      <c r="BA162" t="s">
        <v>262</v>
      </c>
      <c r="BB162" t="s">
        <v>613</v>
      </c>
      <c r="BC162" s="1">
        <v>44435</v>
      </c>
      <c r="BD162" t="s">
        <v>3015</v>
      </c>
      <c r="BE162" t="s">
        <v>3016</v>
      </c>
      <c r="BF162" t="s">
        <v>262</v>
      </c>
      <c r="BG162" t="s">
        <v>262</v>
      </c>
      <c r="BH162" t="s">
        <v>262</v>
      </c>
      <c r="BI162" t="s">
        <v>356</v>
      </c>
      <c r="BJ162" t="s">
        <v>262</v>
      </c>
      <c r="BK162" t="s">
        <v>262</v>
      </c>
      <c r="BL162" t="s">
        <v>262</v>
      </c>
      <c r="BM162" t="s">
        <v>372</v>
      </c>
      <c r="BN162" t="s">
        <v>489</v>
      </c>
      <c r="BO162" t="s">
        <v>733</v>
      </c>
      <c r="BP162" t="s">
        <v>410</v>
      </c>
      <c r="BQ162">
        <v>600</v>
      </c>
      <c r="BR162" t="s">
        <v>1047</v>
      </c>
      <c r="BS162" t="s">
        <v>292</v>
      </c>
      <c r="BT162" t="s">
        <v>2991</v>
      </c>
      <c r="BU162" t="s">
        <v>262</v>
      </c>
      <c r="BV162" t="s">
        <v>2992</v>
      </c>
      <c r="BW162" t="s">
        <v>292</v>
      </c>
      <c r="BX162" t="s">
        <v>701</v>
      </c>
      <c r="BY162" t="s">
        <v>295</v>
      </c>
      <c r="BZ162" t="s">
        <v>3017</v>
      </c>
      <c r="CA162" t="s">
        <v>292</v>
      </c>
      <c r="CB162" t="s">
        <v>262</v>
      </c>
      <c r="CC162" t="s">
        <v>262</v>
      </c>
      <c r="CD162" t="s">
        <v>1898</v>
      </c>
      <c r="CE162" t="s">
        <v>262</v>
      </c>
      <c r="CF162" t="s">
        <v>262</v>
      </c>
      <c r="CG162" t="s">
        <v>262</v>
      </c>
      <c r="CH162" t="s">
        <v>262</v>
      </c>
      <c r="CI162" t="s">
        <v>410</v>
      </c>
      <c r="CJ162" t="s">
        <v>311</v>
      </c>
      <c r="CK162" t="s">
        <v>287</v>
      </c>
      <c r="CL162" t="s">
        <v>1898</v>
      </c>
      <c r="CM162" t="s">
        <v>3018</v>
      </c>
      <c r="CN162" t="s">
        <v>3019</v>
      </c>
      <c r="CO162" t="s">
        <v>2043</v>
      </c>
      <c r="CP162" t="s">
        <v>3020</v>
      </c>
      <c r="CQ162" t="s">
        <v>410</v>
      </c>
      <c r="CR162" t="s">
        <v>262</v>
      </c>
      <c r="CS162" t="s">
        <v>262</v>
      </c>
      <c r="CT162" t="s">
        <v>260</v>
      </c>
      <c r="CU162" t="s">
        <v>262</v>
      </c>
      <c r="CV162" t="s">
        <v>262</v>
      </c>
      <c r="CW162" t="s">
        <v>262</v>
      </c>
      <c r="CX162" t="s">
        <v>262</v>
      </c>
      <c r="CY162" t="s">
        <v>410</v>
      </c>
      <c r="CZ162" t="s">
        <v>262</v>
      </c>
      <c r="DA162" t="s">
        <v>262</v>
      </c>
      <c r="DB162" t="s">
        <v>260</v>
      </c>
      <c r="DC162" t="s">
        <v>262</v>
      </c>
      <c r="DD162" t="s">
        <v>262</v>
      </c>
      <c r="DE162" t="s">
        <v>262</v>
      </c>
      <c r="DF162" t="s">
        <v>262</v>
      </c>
      <c r="DG162" t="s">
        <v>410</v>
      </c>
      <c r="DH162" t="s">
        <v>311</v>
      </c>
      <c r="DI162" t="s">
        <v>287</v>
      </c>
      <c r="DJ162" t="s">
        <v>1898</v>
      </c>
      <c r="DK162" t="s">
        <v>2043</v>
      </c>
      <c r="DL162" t="s">
        <v>3021</v>
      </c>
      <c r="DM162" t="s">
        <v>3022</v>
      </c>
      <c r="DN162" t="s">
        <v>1699</v>
      </c>
      <c r="DO162" t="s">
        <v>410</v>
      </c>
      <c r="DP162" t="s">
        <v>262</v>
      </c>
      <c r="DQ162" t="s">
        <v>262</v>
      </c>
      <c r="DR162" t="s">
        <v>260</v>
      </c>
      <c r="DS162" t="s">
        <v>262</v>
      </c>
      <c r="DT162" t="s">
        <v>262</v>
      </c>
      <c r="DU162" t="s">
        <v>262</v>
      </c>
      <c r="DV162" t="s">
        <v>262</v>
      </c>
      <c r="DW162" t="s">
        <v>410</v>
      </c>
      <c r="DX162" t="s">
        <v>262</v>
      </c>
      <c r="DY162" t="s">
        <v>262</v>
      </c>
      <c r="DZ162" t="s">
        <v>260</v>
      </c>
      <c r="EA162" t="s">
        <v>262</v>
      </c>
      <c r="EB162" t="s">
        <v>262</v>
      </c>
      <c r="EC162" t="s">
        <v>262</v>
      </c>
      <c r="ED162" t="s">
        <v>262</v>
      </c>
      <c r="EE162" t="s">
        <v>314</v>
      </c>
      <c r="EF162" t="s">
        <v>314</v>
      </c>
      <c r="EG162" t="s">
        <v>262</v>
      </c>
      <c r="EH162" t="s">
        <v>262</v>
      </c>
      <c r="EI162" t="s">
        <v>314</v>
      </c>
      <c r="EJ162" t="s">
        <v>262</v>
      </c>
      <c r="EK162" t="s">
        <v>262</v>
      </c>
      <c r="EL162" t="s">
        <v>314</v>
      </c>
      <c r="EM162" t="s">
        <v>3023</v>
      </c>
      <c r="EN162" t="s">
        <v>3023</v>
      </c>
      <c r="EO162" t="s">
        <v>3023</v>
      </c>
      <c r="EP162" t="s">
        <v>262</v>
      </c>
      <c r="EQ162" t="s">
        <v>262</v>
      </c>
      <c r="ER162" t="s">
        <v>3023</v>
      </c>
      <c r="ES162" t="s">
        <v>262</v>
      </c>
      <c r="ET162" t="s">
        <v>262</v>
      </c>
      <c r="EU162" t="s">
        <v>318</v>
      </c>
      <c r="EV162" t="s">
        <v>318</v>
      </c>
      <c r="EW162" t="s">
        <v>262</v>
      </c>
      <c r="EX162" t="s">
        <v>262</v>
      </c>
      <c r="EY162" t="s">
        <v>318</v>
      </c>
      <c r="EZ162" t="s">
        <v>262</v>
      </c>
      <c r="FA162" t="s">
        <v>262</v>
      </c>
      <c r="FB162" t="s">
        <v>318</v>
      </c>
      <c r="FC162" t="s">
        <v>708</v>
      </c>
      <c r="FD162" t="s">
        <v>708</v>
      </c>
      <c r="FE162" t="s">
        <v>708</v>
      </c>
      <c r="FF162" t="s">
        <v>262</v>
      </c>
      <c r="FG162" t="s">
        <v>262</v>
      </c>
      <c r="FH162" t="s">
        <v>708</v>
      </c>
      <c r="FI162" t="s">
        <v>262</v>
      </c>
      <c r="FJ162" t="s">
        <v>262</v>
      </c>
      <c r="FK162" t="s">
        <v>318</v>
      </c>
      <c r="FL162" t="s">
        <v>318</v>
      </c>
      <c r="FM162" t="s">
        <v>262</v>
      </c>
      <c r="FN162" t="s">
        <v>262</v>
      </c>
      <c r="FO162" t="s">
        <v>318</v>
      </c>
      <c r="FP162" t="s">
        <v>262</v>
      </c>
      <c r="FQ162" t="s">
        <v>262</v>
      </c>
      <c r="FR162" t="s">
        <v>318</v>
      </c>
      <c r="FS162" t="s">
        <v>2998</v>
      </c>
      <c r="FT162" t="s">
        <v>2998</v>
      </c>
      <c r="FU162" t="s">
        <v>2998</v>
      </c>
      <c r="FV162" t="s">
        <v>262</v>
      </c>
      <c r="FW162" t="s">
        <v>262</v>
      </c>
      <c r="FX162" t="s">
        <v>2998</v>
      </c>
      <c r="FY162" t="s">
        <v>262</v>
      </c>
      <c r="FZ162" t="s">
        <v>262</v>
      </c>
      <c r="GA162" t="s">
        <v>318</v>
      </c>
      <c r="GB162" t="s">
        <v>318</v>
      </c>
      <c r="GC162" t="s">
        <v>262</v>
      </c>
      <c r="GD162" t="s">
        <v>262</v>
      </c>
      <c r="GE162" t="s">
        <v>318</v>
      </c>
      <c r="GF162" t="s">
        <v>262</v>
      </c>
      <c r="GG162" t="s">
        <v>262</v>
      </c>
      <c r="GH162" t="s">
        <v>318</v>
      </c>
      <c r="GI162" t="s">
        <v>384</v>
      </c>
      <c r="GJ162" t="s">
        <v>384</v>
      </c>
      <c r="GK162" t="s">
        <v>384</v>
      </c>
      <c r="GL162" t="s">
        <v>262</v>
      </c>
      <c r="GM162" t="s">
        <v>262</v>
      </c>
      <c r="GN162" t="s">
        <v>384</v>
      </c>
      <c r="GO162" t="s">
        <v>262</v>
      </c>
      <c r="GP162" t="s">
        <v>262</v>
      </c>
      <c r="GQ162" t="s">
        <v>318</v>
      </c>
      <c r="GR162" t="s">
        <v>318</v>
      </c>
      <c r="GS162" t="s">
        <v>262</v>
      </c>
      <c r="GT162" t="s">
        <v>262</v>
      </c>
      <c r="GU162" t="s">
        <v>318</v>
      </c>
      <c r="GV162" t="s">
        <v>262</v>
      </c>
      <c r="GW162" t="s">
        <v>262</v>
      </c>
      <c r="GX162" t="s">
        <v>318</v>
      </c>
      <c r="GY162" t="s">
        <v>424</v>
      </c>
      <c r="GZ162" t="s">
        <v>424</v>
      </c>
      <c r="HA162" t="s">
        <v>424</v>
      </c>
      <c r="HB162" t="s">
        <v>262</v>
      </c>
      <c r="HC162" t="s">
        <v>262</v>
      </c>
      <c r="HD162" t="s">
        <v>424</v>
      </c>
      <c r="HE162" t="s">
        <v>262</v>
      </c>
      <c r="HF162" t="s">
        <v>262</v>
      </c>
      <c r="HG162" t="s">
        <v>316</v>
      </c>
      <c r="HH162" t="s">
        <v>316</v>
      </c>
      <c r="HI162" t="s">
        <v>262</v>
      </c>
      <c r="HJ162" t="s">
        <v>262</v>
      </c>
      <c r="HK162" t="s">
        <v>318</v>
      </c>
      <c r="HL162" t="s">
        <v>262</v>
      </c>
      <c r="HM162" t="s">
        <v>262</v>
      </c>
      <c r="HN162" t="s">
        <v>316</v>
      </c>
      <c r="HO162" t="s">
        <v>3024</v>
      </c>
      <c r="HP162" t="s">
        <v>3025</v>
      </c>
      <c r="HQ162" t="s">
        <v>3025</v>
      </c>
      <c r="HR162" t="s">
        <v>262</v>
      </c>
      <c r="HS162" t="s">
        <v>262</v>
      </c>
      <c r="HT162" t="s">
        <v>3026</v>
      </c>
      <c r="HU162" t="s">
        <v>262</v>
      </c>
      <c r="HV162" t="s">
        <v>262</v>
      </c>
      <c r="HW162" t="s">
        <v>316</v>
      </c>
      <c r="HX162" t="s">
        <v>316</v>
      </c>
      <c r="HY162" t="s">
        <v>262</v>
      </c>
      <c r="HZ162" t="s">
        <v>262</v>
      </c>
      <c r="IA162" t="s">
        <v>316</v>
      </c>
      <c r="IB162" t="s">
        <v>262</v>
      </c>
      <c r="IC162" t="s">
        <v>262</v>
      </c>
      <c r="ID162" t="s">
        <v>316</v>
      </c>
      <c r="IE162" t="s">
        <v>1943</v>
      </c>
      <c r="IF162" t="s">
        <v>1943</v>
      </c>
      <c r="IG162" t="s">
        <v>1943</v>
      </c>
      <c r="IH162" t="s">
        <v>262</v>
      </c>
      <c r="II162" t="s">
        <v>262</v>
      </c>
      <c r="IJ162" t="s">
        <v>1943</v>
      </c>
      <c r="IK162" t="s">
        <v>262</v>
      </c>
      <c r="IL162" t="s">
        <v>262</v>
      </c>
      <c r="IM162" t="s">
        <v>314</v>
      </c>
      <c r="IN162" t="s">
        <v>314</v>
      </c>
      <c r="IO162" t="s">
        <v>262</v>
      </c>
      <c r="IP162" t="s">
        <v>262</v>
      </c>
      <c r="IQ162" t="s">
        <v>314</v>
      </c>
      <c r="IR162" t="s">
        <v>262</v>
      </c>
      <c r="IS162" t="s">
        <v>262</v>
      </c>
      <c r="IT162" t="s">
        <v>314</v>
      </c>
      <c r="IU162" t="s">
        <v>3027</v>
      </c>
      <c r="IV162" t="s">
        <v>325</v>
      </c>
      <c r="IW162" s="1">
        <v>44722.648194444446</v>
      </c>
      <c r="IX162">
        <v>1</v>
      </c>
      <c r="IY162" t="s">
        <v>326</v>
      </c>
    </row>
    <row r="163" spans="1:259" x14ac:dyDescent="0.3">
      <c r="A163">
        <v>138</v>
      </c>
      <c r="B163">
        <v>3</v>
      </c>
      <c r="C163" t="s">
        <v>794</v>
      </c>
      <c r="D163" t="s">
        <v>260</v>
      </c>
      <c r="E163" t="s">
        <v>261</v>
      </c>
      <c r="F163" s="1">
        <v>44516</v>
      </c>
      <c r="G163" s="1">
        <v>44517</v>
      </c>
      <c r="H163" t="s">
        <v>262</v>
      </c>
      <c r="I163" t="s">
        <v>3001</v>
      </c>
      <c r="J163" t="s">
        <v>3002</v>
      </c>
      <c r="K163" t="s">
        <v>467</v>
      </c>
      <c r="L163">
        <v>2021</v>
      </c>
      <c r="M163" t="s">
        <v>262</v>
      </c>
      <c r="N163" t="s">
        <v>3003</v>
      </c>
      <c r="O163" s="1">
        <v>44468</v>
      </c>
      <c r="P163" t="s">
        <v>469</v>
      </c>
      <c r="Q163" t="s">
        <v>3004</v>
      </c>
      <c r="R163" t="s">
        <v>269</v>
      </c>
      <c r="S163" t="s">
        <v>392</v>
      </c>
      <c r="T163" t="s">
        <v>262</v>
      </c>
      <c r="U163" t="s">
        <v>262</v>
      </c>
      <c r="V163" t="s">
        <v>351</v>
      </c>
      <c r="W163" t="s">
        <v>3005</v>
      </c>
      <c r="X163" t="s">
        <v>262</v>
      </c>
      <c r="Y163" t="s">
        <v>394</v>
      </c>
      <c r="Z163" t="s">
        <v>262</v>
      </c>
      <c r="AA163" t="s">
        <v>1459</v>
      </c>
      <c r="AB163" t="s">
        <v>355</v>
      </c>
      <c r="AC163" t="s">
        <v>351</v>
      </c>
      <c r="AD163" t="s">
        <v>356</v>
      </c>
      <c r="AE163" t="s">
        <v>262</v>
      </c>
      <c r="AF163" t="s">
        <v>3006</v>
      </c>
      <c r="AG163" t="s">
        <v>476</v>
      </c>
      <c r="AH163" t="s">
        <v>3007</v>
      </c>
      <c r="AI163" t="s">
        <v>3008</v>
      </c>
      <c r="AJ163" t="s">
        <v>3009</v>
      </c>
      <c r="AK163" t="s">
        <v>3010</v>
      </c>
      <c r="AL163" t="s">
        <v>3011</v>
      </c>
      <c r="AM163" t="s">
        <v>3011</v>
      </c>
      <c r="AN163" t="s">
        <v>3011</v>
      </c>
      <c r="AO163" t="s">
        <v>262</v>
      </c>
      <c r="AP163" t="s">
        <v>3012</v>
      </c>
      <c r="AQ163" t="s">
        <v>262</v>
      </c>
      <c r="AR163" t="s">
        <v>3013</v>
      </c>
      <c r="AS163" t="s">
        <v>262</v>
      </c>
      <c r="AT163" t="s">
        <v>262</v>
      </c>
      <c r="AU163" t="s">
        <v>3014</v>
      </c>
      <c r="AV163" t="s">
        <v>3014</v>
      </c>
      <c r="AW163" t="s">
        <v>262</v>
      </c>
      <c r="AX163" t="s">
        <v>262</v>
      </c>
      <c r="AY163" t="s">
        <v>3014</v>
      </c>
      <c r="AZ163" t="s">
        <v>262</v>
      </c>
      <c r="BA163" t="s">
        <v>262</v>
      </c>
      <c r="BB163" t="s">
        <v>613</v>
      </c>
      <c r="BC163" s="1">
        <v>44435</v>
      </c>
      <c r="BD163" t="s">
        <v>3015</v>
      </c>
      <c r="BE163" t="s">
        <v>3016</v>
      </c>
      <c r="BF163" t="s">
        <v>262</v>
      </c>
      <c r="BG163" t="s">
        <v>262</v>
      </c>
      <c r="BH163" t="s">
        <v>262</v>
      </c>
      <c r="BI163" t="s">
        <v>356</v>
      </c>
      <c r="BJ163" t="s">
        <v>262</v>
      </c>
      <c r="BK163" t="s">
        <v>262</v>
      </c>
      <c r="BL163" t="s">
        <v>262</v>
      </c>
      <c r="BM163" t="s">
        <v>372</v>
      </c>
      <c r="BN163" t="s">
        <v>489</v>
      </c>
      <c r="BO163" t="s">
        <v>733</v>
      </c>
      <c r="BP163" t="s">
        <v>410</v>
      </c>
      <c r="BQ163">
        <v>600</v>
      </c>
      <c r="BR163" t="s">
        <v>787</v>
      </c>
      <c r="BS163" t="s">
        <v>491</v>
      </c>
      <c r="BT163" t="s">
        <v>788</v>
      </c>
      <c r="BU163" t="s">
        <v>492</v>
      </c>
      <c r="BV163" t="s">
        <v>789</v>
      </c>
      <c r="BW163" t="s">
        <v>2014</v>
      </c>
      <c r="BX163" t="s">
        <v>2796</v>
      </c>
      <c r="BY163" t="s">
        <v>294</v>
      </c>
      <c r="BZ163" t="s">
        <v>790</v>
      </c>
      <c r="CA163" t="s">
        <v>666</v>
      </c>
      <c r="CB163" t="s">
        <v>451</v>
      </c>
      <c r="CC163" t="s">
        <v>287</v>
      </c>
      <c r="CD163" t="s">
        <v>1898</v>
      </c>
      <c r="CE163" t="s">
        <v>3028</v>
      </c>
      <c r="CF163" t="s">
        <v>3029</v>
      </c>
      <c r="CG163" t="s">
        <v>3030</v>
      </c>
      <c r="CH163" t="s">
        <v>3031</v>
      </c>
      <c r="CI163" t="s">
        <v>410</v>
      </c>
      <c r="CJ163" t="s">
        <v>262</v>
      </c>
      <c r="CK163" t="s">
        <v>262</v>
      </c>
      <c r="CL163" t="s">
        <v>1898</v>
      </c>
      <c r="CM163" t="s">
        <v>262</v>
      </c>
      <c r="CN163" t="s">
        <v>262</v>
      </c>
      <c r="CO163" t="s">
        <v>262</v>
      </c>
      <c r="CP163" t="s">
        <v>262</v>
      </c>
      <c r="CQ163" t="s">
        <v>410</v>
      </c>
      <c r="CR163" t="s">
        <v>262</v>
      </c>
      <c r="CS163" t="s">
        <v>262</v>
      </c>
      <c r="CT163" t="s">
        <v>260</v>
      </c>
      <c r="CU163" t="s">
        <v>262</v>
      </c>
      <c r="CV163" t="s">
        <v>262</v>
      </c>
      <c r="CW163" t="s">
        <v>262</v>
      </c>
      <c r="CX163" t="s">
        <v>262</v>
      </c>
      <c r="CY163" t="s">
        <v>410</v>
      </c>
      <c r="CZ163" t="s">
        <v>262</v>
      </c>
      <c r="DA163" t="s">
        <v>262</v>
      </c>
      <c r="DB163" t="s">
        <v>260</v>
      </c>
      <c r="DC163" t="s">
        <v>262</v>
      </c>
      <c r="DD163" t="s">
        <v>262</v>
      </c>
      <c r="DE163" t="s">
        <v>262</v>
      </c>
      <c r="DF163" t="s">
        <v>262</v>
      </c>
      <c r="DG163" t="s">
        <v>410</v>
      </c>
      <c r="DH163" t="s">
        <v>311</v>
      </c>
      <c r="DI163" t="s">
        <v>287</v>
      </c>
      <c r="DJ163" t="s">
        <v>1898</v>
      </c>
      <c r="DK163" t="s">
        <v>3032</v>
      </c>
      <c r="DL163" t="s">
        <v>3033</v>
      </c>
      <c r="DM163" t="s">
        <v>3034</v>
      </c>
      <c r="DN163" t="s">
        <v>1699</v>
      </c>
      <c r="DO163" t="s">
        <v>410</v>
      </c>
      <c r="DP163" t="s">
        <v>262</v>
      </c>
      <c r="DQ163" t="s">
        <v>262</v>
      </c>
      <c r="DR163" t="s">
        <v>260</v>
      </c>
      <c r="DS163" t="s">
        <v>262</v>
      </c>
      <c r="DT163" t="s">
        <v>262</v>
      </c>
      <c r="DU163" t="s">
        <v>262</v>
      </c>
      <c r="DV163" t="s">
        <v>262</v>
      </c>
      <c r="DW163" t="s">
        <v>410</v>
      </c>
      <c r="DX163" t="s">
        <v>262</v>
      </c>
      <c r="DY163" t="s">
        <v>262</v>
      </c>
      <c r="DZ163" t="s">
        <v>260</v>
      </c>
      <c r="EA163" t="s">
        <v>262</v>
      </c>
      <c r="EB163" t="s">
        <v>262</v>
      </c>
      <c r="EC163" t="s">
        <v>262</v>
      </c>
      <c r="ED163" t="s">
        <v>262</v>
      </c>
      <c r="EE163" t="s">
        <v>314</v>
      </c>
      <c r="EF163" t="s">
        <v>314</v>
      </c>
      <c r="EG163" t="s">
        <v>262</v>
      </c>
      <c r="EH163" t="s">
        <v>262</v>
      </c>
      <c r="EI163" t="s">
        <v>314</v>
      </c>
      <c r="EJ163" t="s">
        <v>262</v>
      </c>
      <c r="EK163" t="s">
        <v>262</v>
      </c>
      <c r="EL163" t="s">
        <v>314</v>
      </c>
      <c r="EM163" t="s">
        <v>3023</v>
      </c>
      <c r="EN163" t="s">
        <v>3023</v>
      </c>
      <c r="EO163" t="s">
        <v>3023</v>
      </c>
      <c r="EP163" t="s">
        <v>262</v>
      </c>
      <c r="EQ163" t="s">
        <v>262</v>
      </c>
      <c r="ER163" t="s">
        <v>3023</v>
      </c>
      <c r="ES163" t="s">
        <v>262</v>
      </c>
      <c r="ET163" t="s">
        <v>262</v>
      </c>
      <c r="EU163" t="s">
        <v>318</v>
      </c>
      <c r="EV163" t="s">
        <v>318</v>
      </c>
      <c r="EW163" t="s">
        <v>262</v>
      </c>
      <c r="EX163" t="s">
        <v>262</v>
      </c>
      <c r="EY163" t="s">
        <v>318</v>
      </c>
      <c r="EZ163" t="s">
        <v>262</v>
      </c>
      <c r="FA163" t="s">
        <v>262</v>
      </c>
      <c r="FB163" t="s">
        <v>318</v>
      </c>
      <c r="FC163" t="s">
        <v>708</v>
      </c>
      <c r="FD163" t="s">
        <v>708</v>
      </c>
      <c r="FE163" t="s">
        <v>708</v>
      </c>
      <c r="FF163" t="s">
        <v>262</v>
      </c>
      <c r="FG163" t="s">
        <v>262</v>
      </c>
      <c r="FH163" t="s">
        <v>708</v>
      </c>
      <c r="FI163" t="s">
        <v>262</v>
      </c>
      <c r="FJ163" t="s">
        <v>262</v>
      </c>
      <c r="FK163" t="s">
        <v>318</v>
      </c>
      <c r="FL163" t="s">
        <v>318</v>
      </c>
      <c r="FM163" t="s">
        <v>262</v>
      </c>
      <c r="FN163" t="s">
        <v>262</v>
      </c>
      <c r="FO163" t="s">
        <v>318</v>
      </c>
      <c r="FP163" t="s">
        <v>262</v>
      </c>
      <c r="FQ163" t="s">
        <v>262</v>
      </c>
      <c r="FR163" t="s">
        <v>318</v>
      </c>
      <c r="FS163" t="s">
        <v>2998</v>
      </c>
      <c r="FT163" t="s">
        <v>2998</v>
      </c>
      <c r="FU163" t="s">
        <v>2998</v>
      </c>
      <c r="FV163" t="s">
        <v>262</v>
      </c>
      <c r="FW163" t="s">
        <v>262</v>
      </c>
      <c r="FX163" t="s">
        <v>2998</v>
      </c>
      <c r="FY163" t="s">
        <v>262</v>
      </c>
      <c r="FZ163" t="s">
        <v>262</v>
      </c>
      <c r="GA163" t="s">
        <v>318</v>
      </c>
      <c r="GB163" t="s">
        <v>318</v>
      </c>
      <c r="GC163" t="s">
        <v>262</v>
      </c>
      <c r="GD163" t="s">
        <v>262</v>
      </c>
      <c r="GE163" t="s">
        <v>318</v>
      </c>
      <c r="GF163" t="s">
        <v>262</v>
      </c>
      <c r="GG163" t="s">
        <v>262</v>
      </c>
      <c r="GH163" t="s">
        <v>318</v>
      </c>
      <c r="GI163" t="s">
        <v>384</v>
      </c>
      <c r="GJ163" t="s">
        <v>384</v>
      </c>
      <c r="GK163" t="s">
        <v>384</v>
      </c>
      <c r="GL163" t="s">
        <v>262</v>
      </c>
      <c r="GM163" t="s">
        <v>262</v>
      </c>
      <c r="GN163" t="s">
        <v>384</v>
      </c>
      <c r="GO163" t="s">
        <v>262</v>
      </c>
      <c r="GP163" t="s">
        <v>262</v>
      </c>
      <c r="GQ163" t="s">
        <v>318</v>
      </c>
      <c r="GR163" t="s">
        <v>318</v>
      </c>
      <c r="GS163" t="s">
        <v>262</v>
      </c>
      <c r="GT163" t="s">
        <v>262</v>
      </c>
      <c r="GU163" t="s">
        <v>318</v>
      </c>
      <c r="GV163" t="s">
        <v>262</v>
      </c>
      <c r="GW163" t="s">
        <v>262</v>
      </c>
      <c r="GX163" t="s">
        <v>318</v>
      </c>
      <c r="GY163" t="s">
        <v>424</v>
      </c>
      <c r="GZ163" t="s">
        <v>424</v>
      </c>
      <c r="HA163" t="s">
        <v>424</v>
      </c>
      <c r="HB163" t="s">
        <v>262</v>
      </c>
      <c r="HC163" t="s">
        <v>262</v>
      </c>
      <c r="HD163" t="s">
        <v>424</v>
      </c>
      <c r="HE163" t="s">
        <v>262</v>
      </c>
      <c r="HF163" t="s">
        <v>262</v>
      </c>
      <c r="HG163" t="s">
        <v>316</v>
      </c>
      <c r="HH163" t="s">
        <v>316</v>
      </c>
      <c r="HI163" t="s">
        <v>262</v>
      </c>
      <c r="HJ163" t="s">
        <v>262</v>
      </c>
      <c r="HK163" t="s">
        <v>318</v>
      </c>
      <c r="HL163" t="s">
        <v>262</v>
      </c>
      <c r="HM163" t="s">
        <v>262</v>
      </c>
      <c r="HN163" t="s">
        <v>316</v>
      </c>
      <c r="HO163" t="s">
        <v>3024</v>
      </c>
      <c r="HP163" t="s">
        <v>3025</v>
      </c>
      <c r="HQ163" t="s">
        <v>3025</v>
      </c>
      <c r="HR163" t="s">
        <v>262</v>
      </c>
      <c r="HS163" t="s">
        <v>262</v>
      </c>
      <c r="HT163" t="s">
        <v>3026</v>
      </c>
      <c r="HU163" t="s">
        <v>262</v>
      </c>
      <c r="HV163" t="s">
        <v>262</v>
      </c>
      <c r="HW163" t="s">
        <v>316</v>
      </c>
      <c r="HX163" t="s">
        <v>316</v>
      </c>
      <c r="HY163" t="s">
        <v>262</v>
      </c>
      <c r="HZ163" t="s">
        <v>262</v>
      </c>
      <c r="IA163" t="s">
        <v>316</v>
      </c>
      <c r="IB163" t="s">
        <v>262</v>
      </c>
      <c r="IC163" t="s">
        <v>262</v>
      </c>
      <c r="ID163" t="s">
        <v>316</v>
      </c>
      <c r="IE163" t="s">
        <v>1943</v>
      </c>
      <c r="IF163" t="s">
        <v>1943</v>
      </c>
      <c r="IG163" t="s">
        <v>1943</v>
      </c>
      <c r="IH163" t="s">
        <v>262</v>
      </c>
      <c r="II163" t="s">
        <v>262</v>
      </c>
      <c r="IJ163" t="s">
        <v>1943</v>
      </c>
      <c r="IK163" t="s">
        <v>262</v>
      </c>
      <c r="IL163" t="s">
        <v>262</v>
      </c>
      <c r="IM163" t="s">
        <v>314</v>
      </c>
      <c r="IN163" t="s">
        <v>314</v>
      </c>
      <c r="IO163" t="s">
        <v>262</v>
      </c>
      <c r="IP163" t="s">
        <v>262</v>
      </c>
      <c r="IQ163" t="s">
        <v>314</v>
      </c>
      <c r="IR163" t="s">
        <v>262</v>
      </c>
      <c r="IS163" t="s">
        <v>262</v>
      </c>
      <c r="IT163" t="s">
        <v>314</v>
      </c>
      <c r="IU163" t="s">
        <v>3027</v>
      </c>
      <c r="IV163" t="s">
        <v>325</v>
      </c>
      <c r="IW163" s="1">
        <v>44722.648194444446</v>
      </c>
      <c r="IX163">
        <v>1</v>
      </c>
      <c r="IY163" t="s">
        <v>326</v>
      </c>
    </row>
    <row r="164" spans="1:259" x14ac:dyDescent="0.3">
      <c r="A164">
        <v>138</v>
      </c>
      <c r="B164">
        <v>3</v>
      </c>
      <c r="C164" t="s">
        <v>794</v>
      </c>
      <c r="D164" t="s">
        <v>260</v>
      </c>
      <c r="E164" t="s">
        <v>261</v>
      </c>
      <c r="F164" s="1">
        <v>44516</v>
      </c>
      <c r="G164" s="1">
        <v>44517</v>
      </c>
      <c r="H164" t="s">
        <v>262</v>
      </c>
      <c r="I164" t="s">
        <v>3001</v>
      </c>
      <c r="J164" t="s">
        <v>3002</v>
      </c>
      <c r="K164" t="s">
        <v>467</v>
      </c>
      <c r="L164">
        <v>2021</v>
      </c>
      <c r="M164" t="s">
        <v>262</v>
      </c>
      <c r="N164" t="s">
        <v>3003</v>
      </c>
      <c r="O164" s="1">
        <v>44468</v>
      </c>
      <c r="P164" t="s">
        <v>469</v>
      </c>
      <c r="Q164" t="s">
        <v>3004</v>
      </c>
      <c r="R164" t="s">
        <v>269</v>
      </c>
      <c r="S164" t="s">
        <v>392</v>
      </c>
      <c r="T164" t="s">
        <v>262</v>
      </c>
      <c r="U164" t="s">
        <v>262</v>
      </c>
      <c r="V164" t="s">
        <v>351</v>
      </c>
      <c r="W164" t="s">
        <v>3005</v>
      </c>
      <c r="X164" t="s">
        <v>262</v>
      </c>
      <c r="Y164" t="s">
        <v>394</v>
      </c>
      <c r="Z164" t="s">
        <v>262</v>
      </c>
      <c r="AA164" t="s">
        <v>1459</v>
      </c>
      <c r="AB164" t="s">
        <v>355</v>
      </c>
      <c r="AC164" t="s">
        <v>351</v>
      </c>
      <c r="AD164" t="s">
        <v>356</v>
      </c>
      <c r="AE164" t="s">
        <v>262</v>
      </c>
      <c r="AF164" t="s">
        <v>3006</v>
      </c>
      <c r="AG164" t="s">
        <v>476</v>
      </c>
      <c r="AH164" t="s">
        <v>3007</v>
      </c>
      <c r="AI164" t="s">
        <v>3008</v>
      </c>
      <c r="AJ164" t="s">
        <v>3009</v>
      </c>
      <c r="AK164" t="s">
        <v>3010</v>
      </c>
      <c r="AL164" t="s">
        <v>3011</v>
      </c>
      <c r="AM164" t="s">
        <v>3011</v>
      </c>
      <c r="AN164" t="s">
        <v>3011</v>
      </c>
      <c r="AO164" t="s">
        <v>262</v>
      </c>
      <c r="AP164" t="s">
        <v>3012</v>
      </c>
      <c r="AQ164" t="s">
        <v>262</v>
      </c>
      <c r="AR164" t="s">
        <v>3013</v>
      </c>
      <c r="AS164" t="s">
        <v>262</v>
      </c>
      <c r="AT164" t="s">
        <v>262</v>
      </c>
      <c r="AU164" t="s">
        <v>3014</v>
      </c>
      <c r="AV164" t="s">
        <v>3014</v>
      </c>
      <c r="AW164" t="s">
        <v>262</v>
      </c>
      <c r="AX164" t="s">
        <v>262</v>
      </c>
      <c r="AY164" t="s">
        <v>3014</v>
      </c>
      <c r="AZ164" t="s">
        <v>262</v>
      </c>
      <c r="BA164" t="s">
        <v>262</v>
      </c>
      <c r="BB164" t="s">
        <v>613</v>
      </c>
      <c r="BC164" s="1">
        <v>44435</v>
      </c>
      <c r="BD164" t="s">
        <v>3015</v>
      </c>
      <c r="BE164" t="s">
        <v>3016</v>
      </c>
      <c r="BF164" t="s">
        <v>262</v>
      </c>
      <c r="BG164" t="s">
        <v>262</v>
      </c>
      <c r="BH164" t="s">
        <v>262</v>
      </c>
      <c r="BI164" t="s">
        <v>356</v>
      </c>
      <c r="BJ164" t="s">
        <v>262</v>
      </c>
      <c r="BK164" t="s">
        <v>262</v>
      </c>
      <c r="BL164" t="s">
        <v>262</v>
      </c>
      <c r="BM164" t="s">
        <v>372</v>
      </c>
      <c r="BN164" t="s">
        <v>489</v>
      </c>
      <c r="BO164" t="s">
        <v>733</v>
      </c>
      <c r="BP164" t="s">
        <v>410</v>
      </c>
      <c r="BQ164">
        <v>600</v>
      </c>
      <c r="BR164" t="s">
        <v>291</v>
      </c>
      <c r="BS164" t="s">
        <v>491</v>
      </c>
      <c r="BT164" t="s">
        <v>921</v>
      </c>
      <c r="BU164" t="s">
        <v>492</v>
      </c>
      <c r="BV164" t="s">
        <v>291</v>
      </c>
      <c r="BW164" t="s">
        <v>491</v>
      </c>
      <c r="BX164" t="s">
        <v>2796</v>
      </c>
      <c r="BY164" t="s">
        <v>294</v>
      </c>
      <c r="BZ164" t="s">
        <v>296</v>
      </c>
      <c r="CA164" t="s">
        <v>666</v>
      </c>
      <c r="CB164" t="s">
        <v>262</v>
      </c>
      <c r="CC164" t="s">
        <v>262</v>
      </c>
      <c r="CD164" t="s">
        <v>1898</v>
      </c>
      <c r="CE164" t="s">
        <v>262</v>
      </c>
      <c r="CF164" t="s">
        <v>262</v>
      </c>
      <c r="CG164" t="s">
        <v>262</v>
      </c>
      <c r="CH164" t="s">
        <v>262</v>
      </c>
      <c r="CI164" t="s">
        <v>410</v>
      </c>
      <c r="CJ164" t="s">
        <v>311</v>
      </c>
      <c r="CK164" t="s">
        <v>287</v>
      </c>
      <c r="CL164" t="s">
        <v>1898</v>
      </c>
      <c r="CM164" t="s">
        <v>3035</v>
      </c>
      <c r="CN164" t="s">
        <v>3036</v>
      </c>
      <c r="CO164" t="s">
        <v>3037</v>
      </c>
      <c r="CP164" t="s">
        <v>3038</v>
      </c>
      <c r="CQ164" t="s">
        <v>410</v>
      </c>
      <c r="CR164" t="s">
        <v>262</v>
      </c>
      <c r="CS164" t="s">
        <v>262</v>
      </c>
      <c r="CT164" t="s">
        <v>260</v>
      </c>
      <c r="CU164" t="s">
        <v>262</v>
      </c>
      <c r="CV164" t="s">
        <v>262</v>
      </c>
      <c r="CW164" t="s">
        <v>262</v>
      </c>
      <c r="CX164" t="s">
        <v>262</v>
      </c>
      <c r="CY164" t="s">
        <v>410</v>
      </c>
      <c r="CZ164" t="s">
        <v>262</v>
      </c>
      <c r="DA164" t="s">
        <v>262</v>
      </c>
      <c r="DB164" t="s">
        <v>260</v>
      </c>
      <c r="DC164" t="s">
        <v>262</v>
      </c>
      <c r="DD164" t="s">
        <v>262</v>
      </c>
      <c r="DE164" t="s">
        <v>262</v>
      </c>
      <c r="DF164" t="s">
        <v>262</v>
      </c>
      <c r="DG164" t="s">
        <v>410</v>
      </c>
      <c r="DH164" t="s">
        <v>311</v>
      </c>
      <c r="DI164" t="s">
        <v>287</v>
      </c>
      <c r="DJ164" t="s">
        <v>1898</v>
      </c>
      <c r="DK164" t="s">
        <v>3039</v>
      </c>
      <c r="DL164" t="s">
        <v>3040</v>
      </c>
      <c r="DM164" t="s">
        <v>3041</v>
      </c>
      <c r="DN164" t="s">
        <v>3042</v>
      </c>
      <c r="DO164" t="s">
        <v>410</v>
      </c>
      <c r="DP164" t="s">
        <v>262</v>
      </c>
      <c r="DQ164" t="s">
        <v>262</v>
      </c>
      <c r="DR164" t="s">
        <v>260</v>
      </c>
      <c r="DS164" t="s">
        <v>262</v>
      </c>
      <c r="DT164" t="s">
        <v>262</v>
      </c>
      <c r="DU164" t="s">
        <v>262</v>
      </c>
      <c r="DV164" t="s">
        <v>262</v>
      </c>
      <c r="DW164" t="s">
        <v>410</v>
      </c>
      <c r="DX164" t="s">
        <v>262</v>
      </c>
      <c r="DY164" t="s">
        <v>262</v>
      </c>
      <c r="DZ164" t="s">
        <v>260</v>
      </c>
      <c r="EA164" t="s">
        <v>262</v>
      </c>
      <c r="EB164" t="s">
        <v>262</v>
      </c>
      <c r="EC164" t="s">
        <v>262</v>
      </c>
      <c r="ED164" t="s">
        <v>262</v>
      </c>
      <c r="EE164" t="s">
        <v>314</v>
      </c>
      <c r="EF164" t="s">
        <v>314</v>
      </c>
      <c r="EG164" t="s">
        <v>262</v>
      </c>
      <c r="EH164" t="s">
        <v>262</v>
      </c>
      <c r="EI164" t="s">
        <v>314</v>
      </c>
      <c r="EJ164" t="s">
        <v>262</v>
      </c>
      <c r="EK164" t="s">
        <v>262</v>
      </c>
      <c r="EL164" t="s">
        <v>314</v>
      </c>
      <c r="EM164" t="s">
        <v>3023</v>
      </c>
      <c r="EN164" t="s">
        <v>3023</v>
      </c>
      <c r="EO164" t="s">
        <v>3023</v>
      </c>
      <c r="EP164" t="s">
        <v>262</v>
      </c>
      <c r="EQ164" t="s">
        <v>262</v>
      </c>
      <c r="ER164" t="s">
        <v>3023</v>
      </c>
      <c r="ES164" t="s">
        <v>262</v>
      </c>
      <c r="ET164" t="s">
        <v>262</v>
      </c>
      <c r="EU164" t="s">
        <v>318</v>
      </c>
      <c r="EV164" t="s">
        <v>318</v>
      </c>
      <c r="EW164" t="s">
        <v>262</v>
      </c>
      <c r="EX164" t="s">
        <v>262</v>
      </c>
      <c r="EY164" t="s">
        <v>318</v>
      </c>
      <c r="EZ164" t="s">
        <v>262</v>
      </c>
      <c r="FA164" t="s">
        <v>262</v>
      </c>
      <c r="FB164" t="s">
        <v>318</v>
      </c>
      <c r="FC164" t="s">
        <v>708</v>
      </c>
      <c r="FD164" t="s">
        <v>708</v>
      </c>
      <c r="FE164" t="s">
        <v>708</v>
      </c>
      <c r="FF164" t="s">
        <v>262</v>
      </c>
      <c r="FG164" t="s">
        <v>262</v>
      </c>
      <c r="FH164" t="s">
        <v>708</v>
      </c>
      <c r="FI164" t="s">
        <v>262</v>
      </c>
      <c r="FJ164" t="s">
        <v>262</v>
      </c>
      <c r="FK164" t="s">
        <v>318</v>
      </c>
      <c r="FL164" t="s">
        <v>318</v>
      </c>
      <c r="FM164" t="s">
        <v>262</v>
      </c>
      <c r="FN164" t="s">
        <v>262</v>
      </c>
      <c r="FO164" t="s">
        <v>318</v>
      </c>
      <c r="FP164" t="s">
        <v>262</v>
      </c>
      <c r="FQ164" t="s">
        <v>262</v>
      </c>
      <c r="FR164" t="s">
        <v>318</v>
      </c>
      <c r="FS164" t="s">
        <v>2998</v>
      </c>
      <c r="FT164" t="s">
        <v>2998</v>
      </c>
      <c r="FU164" t="s">
        <v>2998</v>
      </c>
      <c r="FV164" t="s">
        <v>262</v>
      </c>
      <c r="FW164" t="s">
        <v>262</v>
      </c>
      <c r="FX164" t="s">
        <v>2998</v>
      </c>
      <c r="FY164" t="s">
        <v>262</v>
      </c>
      <c r="FZ164" t="s">
        <v>262</v>
      </c>
      <c r="GA164" t="s">
        <v>318</v>
      </c>
      <c r="GB164" t="s">
        <v>318</v>
      </c>
      <c r="GC164" t="s">
        <v>262</v>
      </c>
      <c r="GD164" t="s">
        <v>262</v>
      </c>
      <c r="GE164" t="s">
        <v>318</v>
      </c>
      <c r="GF164" t="s">
        <v>262</v>
      </c>
      <c r="GG164" t="s">
        <v>262</v>
      </c>
      <c r="GH164" t="s">
        <v>318</v>
      </c>
      <c r="GI164" t="s">
        <v>384</v>
      </c>
      <c r="GJ164" t="s">
        <v>384</v>
      </c>
      <c r="GK164" t="s">
        <v>384</v>
      </c>
      <c r="GL164" t="s">
        <v>262</v>
      </c>
      <c r="GM164" t="s">
        <v>262</v>
      </c>
      <c r="GN164" t="s">
        <v>384</v>
      </c>
      <c r="GO164" t="s">
        <v>262</v>
      </c>
      <c r="GP164" t="s">
        <v>262</v>
      </c>
      <c r="GQ164" t="s">
        <v>318</v>
      </c>
      <c r="GR164" t="s">
        <v>318</v>
      </c>
      <c r="GS164" t="s">
        <v>262</v>
      </c>
      <c r="GT164" t="s">
        <v>262</v>
      </c>
      <c r="GU164" t="s">
        <v>318</v>
      </c>
      <c r="GV164" t="s">
        <v>262</v>
      </c>
      <c r="GW164" t="s">
        <v>262</v>
      </c>
      <c r="GX164" t="s">
        <v>318</v>
      </c>
      <c r="GY164" t="s">
        <v>424</v>
      </c>
      <c r="GZ164" t="s">
        <v>424</v>
      </c>
      <c r="HA164" t="s">
        <v>424</v>
      </c>
      <c r="HB164" t="s">
        <v>262</v>
      </c>
      <c r="HC164" t="s">
        <v>262</v>
      </c>
      <c r="HD164" t="s">
        <v>424</v>
      </c>
      <c r="HE164" t="s">
        <v>262</v>
      </c>
      <c r="HF164" t="s">
        <v>262</v>
      </c>
      <c r="HG164" t="s">
        <v>316</v>
      </c>
      <c r="HH164" t="s">
        <v>316</v>
      </c>
      <c r="HI164" t="s">
        <v>262</v>
      </c>
      <c r="HJ164" t="s">
        <v>262</v>
      </c>
      <c r="HK164" t="s">
        <v>318</v>
      </c>
      <c r="HL164" t="s">
        <v>262</v>
      </c>
      <c r="HM164" t="s">
        <v>262</v>
      </c>
      <c r="HN164" t="s">
        <v>316</v>
      </c>
      <c r="HO164" t="s">
        <v>3024</v>
      </c>
      <c r="HP164" t="s">
        <v>3025</v>
      </c>
      <c r="HQ164" t="s">
        <v>3025</v>
      </c>
      <c r="HR164" t="s">
        <v>262</v>
      </c>
      <c r="HS164" t="s">
        <v>262</v>
      </c>
      <c r="HT164" t="s">
        <v>3026</v>
      </c>
      <c r="HU164" t="s">
        <v>262</v>
      </c>
      <c r="HV164" t="s">
        <v>262</v>
      </c>
      <c r="HW164" t="s">
        <v>316</v>
      </c>
      <c r="HX164" t="s">
        <v>316</v>
      </c>
      <c r="HY164" t="s">
        <v>262</v>
      </c>
      <c r="HZ164" t="s">
        <v>262</v>
      </c>
      <c r="IA164" t="s">
        <v>316</v>
      </c>
      <c r="IB164" t="s">
        <v>262</v>
      </c>
      <c r="IC164" t="s">
        <v>262</v>
      </c>
      <c r="ID164" t="s">
        <v>316</v>
      </c>
      <c r="IE164" t="s">
        <v>1943</v>
      </c>
      <c r="IF164" t="s">
        <v>1943</v>
      </c>
      <c r="IG164" t="s">
        <v>1943</v>
      </c>
      <c r="IH164" t="s">
        <v>262</v>
      </c>
      <c r="II164" t="s">
        <v>262</v>
      </c>
      <c r="IJ164" t="s">
        <v>1943</v>
      </c>
      <c r="IK164" t="s">
        <v>262</v>
      </c>
      <c r="IL164" t="s">
        <v>262</v>
      </c>
      <c r="IM164" t="s">
        <v>314</v>
      </c>
      <c r="IN164" t="s">
        <v>314</v>
      </c>
      <c r="IO164" t="s">
        <v>262</v>
      </c>
      <c r="IP164" t="s">
        <v>262</v>
      </c>
      <c r="IQ164" t="s">
        <v>314</v>
      </c>
      <c r="IR164" t="s">
        <v>262</v>
      </c>
      <c r="IS164" t="s">
        <v>262</v>
      </c>
      <c r="IT164" t="s">
        <v>314</v>
      </c>
      <c r="IU164" t="s">
        <v>3027</v>
      </c>
      <c r="IV164" t="s">
        <v>325</v>
      </c>
      <c r="IW164" s="1">
        <v>44722.648194444446</v>
      </c>
      <c r="IX164">
        <v>1</v>
      </c>
      <c r="IY164" t="s">
        <v>326</v>
      </c>
    </row>
    <row r="165" spans="1:259" x14ac:dyDescent="0.3">
      <c r="A165">
        <v>11</v>
      </c>
      <c r="B165">
        <v>3</v>
      </c>
      <c r="C165" t="s">
        <v>794</v>
      </c>
      <c r="D165" t="s">
        <v>260</v>
      </c>
      <c r="E165" t="s">
        <v>261</v>
      </c>
      <c r="F165" s="1">
        <v>44405</v>
      </c>
      <c r="G165" s="1">
        <v>44405</v>
      </c>
      <c r="H165" t="s">
        <v>262</v>
      </c>
      <c r="I165" t="s">
        <v>3043</v>
      </c>
      <c r="J165" t="s">
        <v>3044</v>
      </c>
      <c r="K165" t="s">
        <v>755</v>
      </c>
      <c r="L165">
        <v>2021</v>
      </c>
      <c r="M165" t="s">
        <v>262</v>
      </c>
      <c r="N165" t="s">
        <v>3045</v>
      </c>
      <c r="O165" s="1">
        <v>44398</v>
      </c>
      <c r="P165" t="s">
        <v>267</v>
      </c>
      <c r="Q165" t="s">
        <v>3046</v>
      </c>
      <c r="R165" t="s">
        <v>269</v>
      </c>
      <c r="S165" t="s">
        <v>270</v>
      </c>
      <c r="T165" t="s">
        <v>262</v>
      </c>
      <c r="U165" t="s">
        <v>262</v>
      </c>
      <c r="V165" t="s">
        <v>262</v>
      </c>
      <c r="W165" t="s">
        <v>3047</v>
      </c>
      <c r="X165" t="s">
        <v>262</v>
      </c>
      <c r="Y165" t="s">
        <v>271</v>
      </c>
      <c r="Z165" t="s">
        <v>3048</v>
      </c>
      <c r="AA165" t="s">
        <v>1459</v>
      </c>
      <c r="AB165" t="s">
        <v>355</v>
      </c>
      <c r="AC165" t="s">
        <v>351</v>
      </c>
      <c r="AD165" t="s">
        <v>530</v>
      </c>
      <c r="AE165" t="s">
        <v>262</v>
      </c>
      <c r="AF165" t="s">
        <v>3049</v>
      </c>
      <c r="AG165" t="s">
        <v>276</v>
      </c>
      <c r="AH165" t="s">
        <v>358</v>
      </c>
      <c r="AI165" t="s">
        <v>3050</v>
      </c>
      <c r="AJ165" t="s">
        <v>3051</v>
      </c>
      <c r="AK165" t="s">
        <v>3052</v>
      </c>
      <c r="AL165" t="s">
        <v>3053</v>
      </c>
      <c r="AM165" t="s">
        <v>3054</v>
      </c>
      <c r="AN165" t="s">
        <v>3055</v>
      </c>
      <c r="AO165" t="s">
        <v>3056</v>
      </c>
      <c r="AP165" t="s">
        <v>262</v>
      </c>
      <c r="AQ165" t="s">
        <v>3057</v>
      </c>
      <c r="AR165" t="s">
        <v>262</v>
      </c>
      <c r="AS165" t="s">
        <v>262</v>
      </c>
      <c r="AT165" t="s">
        <v>262</v>
      </c>
      <c r="AU165" t="s">
        <v>262</v>
      </c>
      <c r="AV165" t="s">
        <v>262</v>
      </c>
      <c r="AW165" t="s">
        <v>3058</v>
      </c>
      <c r="AX165" t="s">
        <v>3059</v>
      </c>
      <c r="AY165" t="s">
        <v>262</v>
      </c>
      <c r="AZ165" t="s">
        <v>262</v>
      </c>
      <c r="BA165" t="s">
        <v>262</v>
      </c>
      <c r="BB165" t="s">
        <v>3060</v>
      </c>
      <c r="BC165" s="1">
        <v>44332</v>
      </c>
      <c r="BD165" t="s">
        <v>1842</v>
      </c>
      <c r="BE165" t="s">
        <v>3061</v>
      </c>
      <c r="BF165" t="s">
        <v>3062</v>
      </c>
      <c r="BG165" t="s">
        <v>1346</v>
      </c>
      <c r="BH165" t="s">
        <v>262</v>
      </c>
      <c r="BI165" t="s">
        <v>262</v>
      </c>
      <c r="BJ165" t="s">
        <v>262</v>
      </c>
      <c r="BK165" t="s">
        <v>262</v>
      </c>
      <c r="BL165" t="s">
        <v>262</v>
      </c>
      <c r="BM165" t="s">
        <v>372</v>
      </c>
      <c r="BN165" t="s">
        <v>290</v>
      </c>
      <c r="BO165" t="s">
        <v>262</v>
      </c>
      <c r="BP165" t="s">
        <v>410</v>
      </c>
      <c r="BQ165">
        <v>600</v>
      </c>
      <c r="BR165" t="s">
        <v>291</v>
      </c>
      <c r="BS165" t="s">
        <v>292</v>
      </c>
      <c r="BT165" t="s">
        <v>921</v>
      </c>
      <c r="BU165" t="s">
        <v>262</v>
      </c>
      <c r="BV165" t="s">
        <v>291</v>
      </c>
      <c r="BW165" t="s">
        <v>292</v>
      </c>
      <c r="BX165" t="s">
        <v>294</v>
      </c>
      <c r="BY165" t="s">
        <v>295</v>
      </c>
      <c r="BZ165" t="s">
        <v>296</v>
      </c>
      <c r="CA165" t="s">
        <v>292</v>
      </c>
      <c r="CB165" t="s">
        <v>262</v>
      </c>
      <c r="CC165" t="s">
        <v>262</v>
      </c>
      <c r="CD165" t="s">
        <v>260</v>
      </c>
      <c r="CE165" t="s">
        <v>262</v>
      </c>
      <c r="CF165" t="s">
        <v>262</v>
      </c>
      <c r="CG165" t="s">
        <v>262</v>
      </c>
      <c r="CH165" t="s">
        <v>262</v>
      </c>
      <c r="CI165" t="s">
        <v>262</v>
      </c>
      <c r="CJ165" t="s">
        <v>262</v>
      </c>
      <c r="CK165" t="s">
        <v>262</v>
      </c>
      <c r="CL165" t="s">
        <v>260</v>
      </c>
      <c r="CM165" t="s">
        <v>262</v>
      </c>
      <c r="CN165" t="s">
        <v>262</v>
      </c>
      <c r="CO165" t="s">
        <v>262</v>
      </c>
      <c r="CP165" t="s">
        <v>262</v>
      </c>
      <c r="CQ165" t="s">
        <v>262</v>
      </c>
      <c r="CR165" t="s">
        <v>414</v>
      </c>
      <c r="CS165" t="s">
        <v>1842</v>
      </c>
      <c r="CT165" t="s">
        <v>298</v>
      </c>
      <c r="CU165" t="s">
        <v>3063</v>
      </c>
      <c r="CV165" t="s">
        <v>2017</v>
      </c>
      <c r="CW165" t="s">
        <v>3064</v>
      </c>
      <c r="CX165" t="s">
        <v>852</v>
      </c>
      <c r="CY165" t="s">
        <v>262</v>
      </c>
      <c r="CZ165" t="s">
        <v>311</v>
      </c>
      <c r="DA165" t="s">
        <v>1842</v>
      </c>
      <c r="DB165" t="s">
        <v>298</v>
      </c>
      <c r="DC165" t="s">
        <v>2077</v>
      </c>
      <c r="DD165" t="s">
        <v>3065</v>
      </c>
      <c r="DE165" t="s">
        <v>1643</v>
      </c>
      <c r="DF165" t="s">
        <v>852</v>
      </c>
      <c r="DG165" t="s">
        <v>410</v>
      </c>
      <c r="DH165" t="s">
        <v>262</v>
      </c>
      <c r="DI165" t="s">
        <v>262</v>
      </c>
      <c r="DJ165" t="s">
        <v>260</v>
      </c>
      <c r="DK165" t="s">
        <v>262</v>
      </c>
      <c r="DL165" t="s">
        <v>262</v>
      </c>
      <c r="DM165" t="s">
        <v>262</v>
      </c>
      <c r="DN165" t="s">
        <v>262</v>
      </c>
      <c r="DO165" t="s">
        <v>262</v>
      </c>
      <c r="DP165" t="s">
        <v>262</v>
      </c>
      <c r="DQ165" t="s">
        <v>262</v>
      </c>
      <c r="DR165" t="s">
        <v>260</v>
      </c>
      <c r="DS165" t="s">
        <v>262</v>
      </c>
      <c r="DT165" t="s">
        <v>262</v>
      </c>
      <c r="DU165" t="s">
        <v>262</v>
      </c>
      <c r="DV165" t="s">
        <v>262</v>
      </c>
      <c r="DW165" t="s">
        <v>262</v>
      </c>
      <c r="DX165" t="s">
        <v>262</v>
      </c>
      <c r="DY165" t="s">
        <v>262</v>
      </c>
      <c r="DZ165" t="s">
        <v>260</v>
      </c>
      <c r="EA165" t="s">
        <v>262</v>
      </c>
      <c r="EB165" t="s">
        <v>262</v>
      </c>
      <c r="EC165" t="s">
        <v>262</v>
      </c>
      <c r="ED165" t="s">
        <v>262</v>
      </c>
      <c r="EE165" t="s">
        <v>262</v>
      </c>
      <c r="EF165" t="s">
        <v>262</v>
      </c>
      <c r="EG165" t="s">
        <v>316</v>
      </c>
      <c r="EH165" t="s">
        <v>316</v>
      </c>
      <c r="EI165" t="s">
        <v>262</v>
      </c>
      <c r="EJ165" t="s">
        <v>262</v>
      </c>
      <c r="EK165" t="s">
        <v>262</v>
      </c>
      <c r="EL165" t="s">
        <v>316</v>
      </c>
      <c r="EM165" t="s">
        <v>3066</v>
      </c>
      <c r="EN165" t="s">
        <v>260</v>
      </c>
      <c r="EO165" t="s">
        <v>260</v>
      </c>
      <c r="EP165" t="s">
        <v>3066</v>
      </c>
      <c r="EQ165" t="s">
        <v>3066</v>
      </c>
      <c r="ER165" t="s">
        <v>260</v>
      </c>
      <c r="ES165" t="s">
        <v>260</v>
      </c>
      <c r="ET165" t="s">
        <v>260</v>
      </c>
      <c r="EU165" t="s">
        <v>262</v>
      </c>
      <c r="EV165" t="s">
        <v>262</v>
      </c>
      <c r="EW165" t="s">
        <v>316</v>
      </c>
      <c r="EX165" t="s">
        <v>316</v>
      </c>
      <c r="EY165" t="s">
        <v>262</v>
      </c>
      <c r="EZ165" t="s">
        <v>262</v>
      </c>
      <c r="FA165" t="s">
        <v>262</v>
      </c>
      <c r="FB165" t="s">
        <v>316</v>
      </c>
      <c r="FC165" t="s">
        <v>317</v>
      </c>
      <c r="FD165" t="s">
        <v>260</v>
      </c>
      <c r="FE165" t="s">
        <v>260</v>
      </c>
      <c r="FF165" t="s">
        <v>317</v>
      </c>
      <c r="FG165" t="s">
        <v>317</v>
      </c>
      <c r="FH165" t="s">
        <v>260</v>
      </c>
      <c r="FI165" t="s">
        <v>260</v>
      </c>
      <c r="FJ165" t="s">
        <v>260</v>
      </c>
      <c r="FK165" t="s">
        <v>262</v>
      </c>
      <c r="FL165" t="s">
        <v>262</v>
      </c>
      <c r="FM165" t="s">
        <v>318</v>
      </c>
      <c r="FN165" t="s">
        <v>318</v>
      </c>
      <c r="FO165" t="s">
        <v>262</v>
      </c>
      <c r="FP165" t="s">
        <v>262</v>
      </c>
      <c r="FQ165" t="s">
        <v>262</v>
      </c>
      <c r="FR165" t="s">
        <v>318</v>
      </c>
      <c r="FS165" t="s">
        <v>319</v>
      </c>
      <c r="FT165" t="s">
        <v>260</v>
      </c>
      <c r="FU165" t="s">
        <v>260</v>
      </c>
      <c r="FV165" t="s">
        <v>319</v>
      </c>
      <c r="FW165" t="s">
        <v>319</v>
      </c>
      <c r="FX165" t="s">
        <v>260</v>
      </c>
      <c r="FY165" t="s">
        <v>260</v>
      </c>
      <c r="FZ165" t="s">
        <v>260</v>
      </c>
      <c r="GA165" t="s">
        <v>262</v>
      </c>
      <c r="GB165" t="s">
        <v>262</v>
      </c>
      <c r="GC165" t="s">
        <v>318</v>
      </c>
      <c r="GD165" t="s">
        <v>318</v>
      </c>
      <c r="GE165" t="s">
        <v>262</v>
      </c>
      <c r="GF165" t="s">
        <v>262</v>
      </c>
      <c r="GG165" t="s">
        <v>262</v>
      </c>
      <c r="GH165" t="s">
        <v>318</v>
      </c>
      <c r="GI165" t="s">
        <v>384</v>
      </c>
      <c r="GJ165" t="s">
        <v>260</v>
      </c>
      <c r="GK165" t="s">
        <v>260</v>
      </c>
      <c r="GL165" t="s">
        <v>384</v>
      </c>
      <c r="GM165" t="s">
        <v>384</v>
      </c>
      <c r="GN165" t="s">
        <v>260</v>
      </c>
      <c r="GO165" t="s">
        <v>260</v>
      </c>
      <c r="GP165" t="s">
        <v>260</v>
      </c>
      <c r="GQ165" t="s">
        <v>262</v>
      </c>
      <c r="GR165" t="s">
        <v>262</v>
      </c>
      <c r="GS165" t="s">
        <v>316</v>
      </c>
      <c r="GT165" t="s">
        <v>316</v>
      </c>
      <c r="GU165" t="s">
        <v>262</v>
      </c>
      <c r="GV165" t="s">
        <v>262</v>
      </c>
      <c r="GW165" t="s">
        <v>262</v>
      </c>
      <c r="GX165" t="s">
        <v>316</v>
      </c>
      <c r="GY165" t="s">
        <v>3067</v>
      </c>
      <c r="GZ165" t="s">
        <v>260</v>
      </c>
      <c r="HA165" t="s">
        <v>260</v>
      </c>
      <c r="HB165" t="s">
        <v>3067</v>
      </c>
      <c r="HC165" t="s">
        <v>3067</v>
      </c>
      <c r="HD165" t="s">
        <v>260</v>
      </c>
      <c r="HE165" t="s">
        <v>260</v>
      </c>
      <c r="HF165" t="s">
        <v>260</v>
      </c>
      <c r="HG165" t="s">
        <v>262</v>
      </c>
      <c r="HH165" t="s">
        <v>262</v>
      </c>
      <c r="HI165" t="s">
        <v>318</v>
      </c>
      <c r="HJ165" t="s">
        <v>318</v>
      </c>
      <c r="HK165" t="s">
        <v>262</v>
      </c>
      <c r="HL165" t="s">
        <v>262</v>
      </c>
      <c r="HM165" t="s">
        <v>262</v>
      </c>
      <c r="HN165" t="s">
        <v>318</v>
      </c>
      <c r="HO165" t="s">
        <v>322</v>
      </c>
      <c r="HP165" t="s">
        <v>260</v>
      </c>
      <c r="HQ165" t="s">
        <v>260</v>
      </c>
      <c r="HR165" t="s">
        <v>322</v>
      </c>
      <c r="HS165" t="s">
        <v>322</v>
      </c>
      <c r="HT165" t="s">
        <v>260</v>
      </c>
      <c r="HU165" t="s">
        <v>260</v>
      </c>
      <c r="HV165" t="s">
        <v>260</v>
      </c>
      <c r="HW165" t="s">
        <v>262</v>
      </c>
      <c r="HX165" t="s">
        <v>262</v>
      </c>
      <c r="HY165" t="s">
        <v>316</v>
      </c>
      <c r="HZ165" t="s">
        <v>316</v>
      </c>
      <c r="IA165" t="s">
        <v>262</v>
      </c>
      <c r="IB165" t="s">
        <v>262</v>
      </c>
      <c r="IC165" t="s">
        <v>262</v>
      </c>
      <c r="ID165" t="s">
        <v>316</v>
      </c>
      <c r="IE165" t="s">
        <v>323</v>
      </c>
      <c r="IF165" t="s">
        <v>260</v>
      </c>
      <c r="IG165" t="s">
        <v>260</v>
      </c>
      <c r="IH165" t="s">
        <v>323</v>
      </c>
      <c r="II165" t="s">
        <v>323</v>
      </c>
      <c r="IJ165" t="s">
        <v>260</v>
      </c>
      <c r="IK165" t="s">
        <v>260</v>
      </c>
      <c r="IL165" t="s">
        <v>260</v>
      </c>
      <c r="IM165" t="s">
        <v>262</v>
      </c>
      <c r="IN165" t="s">
        <v>262</v>
      </c>
      <c r="IO165" t="s">
        <v>316</v>
      </c>
      <c r="IP165" t="s">
        <v>316</v>
      </c>
      <c r="IQ165" t="s">
        <v>262</v>
      </c>
      <c r="IR165" t="s">
        <v>262</v>
      </c>
      <c r="IS165" t="s">
        <v>262</v>
      </c>
      <c r="IT165" t="s">
        <v>316</v>
      </c>
      <c r="IU165" t="s">
        <v>2603</v>
      </c>
      <c r="IV165" t="s">
        <v>325</v>
      </c>
      <c r="IW165" s="1">
        <v>44672.593576388892</v>
      </c>
      <c r="IX165">
        <v>1</v>
      </c>
      <c r="IY165" t="s">
        <v>326</v>
      </c>
    </row>
    <row r="166" spans="1:259" x14ac:dyDescent="0.3">
      <c r="A166">
        <v>11</v>
      </c>
      <c r="B166">
        <v>3</v>
      </c>
      <c r="C166" t="s">
        <v>794</v>
      </c>
      <c r="D166" t="s">
        <v>260</v>
      </c>
      <c r="E166" t="s">
        <v>261</v>
      </c>
      <c r="F166" s="1">
        <v>44405</v>
      </c>
      <c r="G166" s="1">
        <v>44405</v>
      </c>
      <c r="H166" t="s">
        <v>262</v>
      </c>
      <c r="I166" t="s">
        <v>3043</v>
      </c>
      <c r="J166" t="s">
        <v>3044</v>
      </c>
      <c r="K166" t="s">
        <v>755</v>
      </c>
      <c r="L166">
        <v>2021</v>
      </c>
      <c r="M166" t="s">
        <v>262</v>
      </c>
      <c r="N166" t="s">
        <v>3045</v>
      </c>
      <c r="O166" s="1">
        <v>44398</v>
      </c>
      <c r="P166" t="s">
        <v>267</v>
      </c>
      <c r="Q166" t="s">
        <v>3046</v>
      </c>
      <c r="R166" t="s">
        <v>269</v>
      </c>
      <c r="S166" t="s">
        <v>270</v>
      </c>
      <c r="T166" t="s">
        <v>262</v>
      </c>
      <c r="U166" t="s">
        <v>262</v>
      </c>
      <c r="V166" t="s">
        <v>262</v>
      </c>
      <c r="W166" t="s">
        <v>3047</v>
      </c>
      <c r="X166" t="s">
        <v>262</v>
      </c>
      <c r="Y166" t="s">
        <v>271</v>
      </c>
      <c r="Z166" t="s">
        <v>3048</v>
      </c>
      <c r="AA166" t="s">
        <v>1459</v>
      </c>
      <c r="AB166" t="s">
        <v>355</v>
      </c>
      <c r="AC166" t="s">
        <v>351</v>
      </c>
      <c r="AD166" t="s">
        <v>530</v>
      </c>
      <c r="AE166" t="s">
        <v>262</v>
      </c>
      <c r="AF166" t="s">
        <v>3049</v>
      </c>
      <c r="AG166" t="s">
        <v>276</v>
      </c>
      <c r="AH166" t="s">
        <v>358</v>
      </c>
      <c r="AI166" t="s">
        <v>3050</v>
      </c>
      <c r="AJ166" t="s">
        <v>3051</v>
      </c>
      <c r="AK166" t="s">
        <v>3052</v>
      </c>
      <c r="AL166" t="s">
        <v>3053</v>
      </c>
      <c r="AM166" t="s">
        <v>3054</v>
      </c>
      <c r="AN166" t="s">
        <v>3055</v>
      </c>
      <c r="AO166" t="s">
        <v>3056</v>
      </c>
      <c r="AP166" t="s">
        <v>262</v>
      </c>
      <c r="AQ166" t="s">
        <v>3057</v>
      </c>
      <c r="AR166" t="s">
        <v>262</v>
      </c>
      <c r="AS166" t="s">
        <v>262</v>
      </c>
      <c r="AT166" t="s">
        <v>262</v>
      </c>
      <c r="AU166" t="s">
        <v>262</v>
      </c>
      <c r="AV166" t="s">
        <v>262</v>
      </c>
      <c r="AW166" t="s">
        <v>3058</v>
      </c>
      <c r="AX166" t="s">
        <v>3059</v>
      </c>
      <c r="AY166" t="s">
        <v>262</v>
      </c>
      <c r="AZ166" t="s">
        <v>262</v>
      </c>
      <c r="BA166" t="s">
        <v>262</v>
      </c>
      <c r="BB166" t="s">
        <v>3060</v>
      </c>
      <c r="BC166" s="1">
        <v>44332</v>
      </c>
      <c r="BD166" t="s">
        <v>1842</v>
      </c>
      <c r="BE166" t="s">
        <v>3061</v>
      </c>
      <c r="BF166" t="s">
        <v>3062</v>
      </c>
      <c r="BG166" t="s">
        <v>1346</v>
      </c>
      <c r="BH166" t="s">
        <v>262</v>
      </c>
      <c r="BI166" t="s">
        <v>262</v>
      </c>
      <c r="BJ166" t="s">
        <v>262</v>
      </c>
      <c r="BK166" t="s">
        <v>262</v>
      </c>
      <c r="BL166" t="s">
        <v>262</v>
      </c>
      <c r="BM166" t="s">
        <v>372</v>
      </c>
      <c r="BN166" t="s">
        <v>290</v>
      </c>
      <c r="BO166" t="s">
        <v>262</v>
      </c>
      <c r="BP166" t="s">
        <v>410</v>
      </c>
      <c r="BQ166">
        <v>600</v>
      </c>
      <c r="BR166" t="s">
        <v>327</v>
      </c>
      <c r="BS166" t="s">
        <v>292</v>
      </c>
      <c r="BT166" t="s">
        <v>2468</v>
      </c>
      <c r="BU166" t="s">
        <v>262</v>
      </c>
      <c r="BV166" t="s">
        <v>813</v>
      </c>
      <c r="BW166" t="s">
        <v>292</v>
      </c>
      <c r="BX166" t="s">
        <v>330</v>
      </c>
      <c r="BY166" t="s">
        <v>295</v>
      </c>
      <c r="BZ166" t="s">
        <v>331</v>
      </c>
      <c r="CA166" t="s">
        <v>292</v>
      </c>
      <c r="CB166" t="s">
        <v>262</v>
      </c>
      <c r="CC166" t="s">
        <v>262</v>
      </c>
      <c r="CD166" t="s">
        <v>260</v>
      </c>
      <c r="CE166" t="s">
        <v>262</v>
      </c>
      <c r="CF166" t="s">
        <v>262</v>
      </c>
      <c r="CG166" t="s">
        <v>262</v>
      </c>
      <c r="CH166" t="s">
        <v>262</v>
      </c>
      <c r="CI166" t="s">
        <v>262</v>
      </c>
      <c r="CJ166" t="s">
        <v>262</v>
      </c>
      <c r="CK166" t="s">
        <v>262</v>
      </c>
      <c r="CL166" t="s">
        <v>260</v>
      </c>
      <c r="CM166" t="s">
        <v>262</v>
      </c>
      <c r="CN166" t="s">
        <v>262</v>
      </c>
      <c r="CO166" t="s">
        <v>262</v>
      </c>
      <c r="CP166" t="s">
        <v>262</v>
      </c>
      <c r="CQ166" t="s">
        <v>262</v>
      </c>
      <c r="CR166" t="s">
        <v>414</v>
      </c>
      <c r="CS166" t="s">
        <v>1842</v>
      </c>
      <c r="CT166" t="s">
        <v>298</v>
      </c>
      <c r="CU166" t="s">
        <v>3068</v>
      </c>
      <c r="CV166" t="s">
        <v>3069</v>
      </c>
      <c r="CW166" t="s">
        <v>3070</v>
      </c>
      <c r="CX166" t="s">
        <v>852</v>
      </c>
      <c r="CY166" t="s">
        <v>262</v>
      </c>
      <c r="CZ166" t="s">
        <v>311</v>
      </c>
      <c r="DA166" t="s">
        <v>1842</v>
      </c>
      <c r="DB166" t="s">
        <v>298</v>
      </c>
      <c r="DC166" t="s">
        <v>3071</v>
      </c>
      <c r="DD166" t="s">
        <v>3072</v>
      </c>
      <c r="DE166" t="s">
        <v>3073</v>
      </c>
      <c r="DF166" t="s">
        <v>852</v>
      </c>
      <c r="DG166" t="s">
        <v>410</v>
      </c>
      <c r="DH166" t="s">
        <v>262</v>
      </c>
      <c r="DI166" t="s">
        <v>262</v>
      </c>
      <c r="DJ166" t="s">
        <v>260</v>
      </c>
      <c r="DK166" t="s">
        <v>262</v>
      </c>
      <c r="DL166" t="s">
        <v>262</v>
      </c>
      <c r="DM166" t="s">
        <v>262</v>
      </c>
      <c r="DN166" t="s">
        <v>262</v>
      </c>
      <c r="DO166" t="s">
        <v>262</v>
      </c>
      <c r="DP166" t="s">
        <v>262</v>
      </c>
      <c r="DQ166" t="s">
        <v>262</v>
      </c>
      <c r="DR166" t="s">
        <v>260</v>
      </c>
      <c r="DS166" t="s">
        <v>262</v>
      </c>
      <c r="DT166" t="s">
        <v>262</v>
      </c>
      <c r="DU166" t="s">
        <v>262</v>
      </c>
      <c r="DV166" t="s">
        <v>262</v>
      </c>
      <c r="DW166" t="s">
        <v>262</v>
      </c>
      <c r="DX166" t="s">
        <v>262</v>
      </c>
      <c r="DY166" t="s">
        <v>262</v>
      </c>
      <c r="DZ166" t="s">
        <v>260</v>
      </c>
      <c r="EA166" t="s">
        <v>262</v>
      </c>
      <c r="EB166" t="s">
        <v>262</v>
      </c>
      <c r="EC166" t="s">
        <v>262</v>
      </c>
      <c r="ED166" t="s">
        <v>262</v>
      </c>
      <c r="EE166" t="s">
        <v>262</v>
      </c>
      <c r="EF166" t="s">
        <v>262</v>
      </c>
      <c r="EG166" t="s">
        <v>316</v>
      </c>
      <c r="EH166" t="s">
        <v>316</v>
      </c>
      <c r="EI166" t="s">
        <v>262</v>
      </c>
      <c r="EJ166" t="s">
        <v>262</v>
      </c>
      <c r="EK166" t="s">
        <v>262</v>
      </c>
      <c r="EL166" t="s">
        <v>316</v>
      </c>
      <c r="EM166" t="s">
        <v>3066</v>
      </c>
      <c r="EN166" t="s">
        <v>260</v>
      </c>
      <c r="EO166" t="s">
        <v>260</v>
      </c>
      <c r="EP166" t="s">
        <v>3066</v>
      </c>
      <c r="EQ166" t="s">
        <v>3066</v>
      </c>
      <c r="ER166" t="s">
        <v>260</v>
      </c>
      <c r="ES166" t="s">
        <v>260</v>
      </c>
      <c r="ET166" t="s">
        <v>260</v>
      </c>
      <c r="EU166" t="s">
        <v>262</v>
      </c>
      <c r="EV166" t="s">
        <v>262</v>
      </c>
      <c r="EW166" t="s">
        <v>316</v>
      </c>
      <c r="EX166" t="s">
        <v>316</v>
      </c>
      <c r="EY166" t="s">
        <v>262</v>
      </c>
      <c r="EZ166" t="s">
        <v>262</v>
      </c>
      <c r="FA166" t="s">
        <v>262</v>
      </c>
      <c r="FB166" t="s">
        <v>316</v>
      </c>
      <c r="FC166" t="s">
        <v>317</v>
      </c>
      <c r="FD166" t="s">
        <v>260</v>
      </c>
      <c r="FE166" t="s">
        <v>260</v>
      </c>
      <c r="FF166" t="s">
        <v>317</v>
      </c>
      <c r="FG166" t="s">
        <v>317</v>
      </c>
      <c r="FH166" t="s">
        <v>260</v>
      </c>
      <c r="FI166" t="s">
        <v>260</v>
      </c>
      <c r="FJ166" t="s">
        <v>260</v>
      </c>
      <c r="FK166" t="s">
        <v>262</v>
      </c>
      <c r="FL166" t="s">
        <v>262</v>
      </c>
      <c r="FM166" t="s">
        <v>318</v>
      </c>
      <c r="FN166" t="s">
        <v>318</v>
      </c>
      <c r="FO166" t="s">
        <v>262</v>
      </c>
      <c r="FP166" t="s">
        <v>262</v>
      </c>
      <c r="FQ166" t="s">
        <v>262</v>
      </c>
      <c r="FR166" t="s">
        <v>318</v>
      </c>
      <c r="FS166" t="s">
        <v>319</v>
      </c>
      <c r="FT166" t="s">
        <v>260</v>
      </c>
      <c r="FU166" t="s">
        <v>260</v>
      </c>
      <c r="FV166" t="s">
        <v>319</v>
      </c>
      <c r="FW166" t="s">
        <v>319</v>
      </c>
      <c r="FX166" t="s">
        <v>260</v>
      </c>
      <c r="FY166" t="s">
        <v>260</v>
      </c>
      <c r="FZ166" t="s">
        <v>260</v>
      </c>
      <c r="GA166" t="s">
        <v>262</v>
      </c>
      <c r="GB166" t="s">
        <v>262</v>
      </c>
      <c r="GC166" t="s">
        <v>318</v>
      </c>
      <c r="GD166" t="s">
        <v>318</v>
      </c>
      <c r="GE166" t="s">
        <v>262</v>
      </c>
      <c r="GF166" t="s">
        <v>262</v>
      </c>
      <c r="GG166" t="s">
        <v>262</v>
      </c>
      <c r="GH166" t="s">
        <v>318</v>
      </c>
      <c r="GI166" t="s">
        <v>384</v>
      </c>
      <c r="GJ166" t="s">
        <v>260</v>
      </c>
      <c r="GK166" t="s">
        <v>260</v>
      </c>
      <c r="GL166" t="s">
        <v>384</v>
      </c>
      <c r="GM166" t="s">
        <v>384</v>
      </c>
      <c r="GN166" t="s">
        <v>260</v>
      </c>
      <c r="GO166" t="s">
        <v>260</v>
      </c>
      <c r="GP166" t="s">
        <v>260</v>
      </c>
      <c r="GQ166" t="s">
        <v>262</v>
      </c>
      <c r="GR166" t="s">
        <v>262</v>
      </c>
      <c r="GS166" t="s">
        <v>316</v>
      </c>
      <c r="GT166" t="s">
        <v>316</v>
      </c>
      <c r="GU166" t="s">
        <v>262</v>
      </c>
      <c r="GV166" t="s">
        <v>262</v>
      </c>
      <c r="GW166" t="s">
        <v>262</v>
      </c>
      <c r="GX166" t="s">
        <v>316</v>
      </c>
      <c r="GY166" t="s">
        <v>3067</v>
      </c>
      <c r="GZ166" t="s">
        <v>260</v>
      </c>
      <c r="HA166" t="s">
        <v>260</v>
      </c>
      <c r="HB166" t="s">
        <v>3067</v>
      </c>
      <c r="HC166" t="s">
        <v>3067</v>
      </c>
      <c r="HD166" t="s">
        <v>260</v>
      </c>
      <c r="HE166" t="s">
        <v>260</v>
      </c>
      <c r="HF166" t="s">
        <v>260</v>
      </c>
      <c r="HG166" t="s">
        <v>262</v>
      </c>
      <c r="HH166" t="s">
        <v>262</v>
      </c>
      <c r="HI166" t="s">
        <v>318</v>
      </c>
      <c r="HJ166" t="s">
        <v>318</v>
      </c>
      <c r="HK166" t="s">
        <v>262</v>
      </c>
      <c r="HL166" t="s">
        <v>262</v>
      </c>
      <c r="HM166" t="s">
        <v>262</v>
      </c>
      <c r="HN166" t="s">
        <v>318</v>
      </c>
      <c r="HO166" t="s">
        <v>322</v>
      </c>
      <c r="HP166" t="s">
        <v>260</v>
      </c>
      <c r="HQ166" t="s">
        <v>260</v>
      </c>
      <c r="HR166" t="s">
        <v>322</v>
      </c>
      <c r="HS166" t="s">
        <v>322</v>
      </c>
      <c r="HT166" t="s">
        <v>260</v>
      </c>
      <c r="HU166" t="s">
        <v>260</v>
      </c>
      <c r="HV166" t="s">
        <v>260</v>
      </c>
      <c r="HW166" t="s">
        <v>262</v>
      </c>
      <c r="HX166" t="s">
        <v>262</v>
      </c>
      <c r="HY166" t="s">
        <v>316</v>
      </c>
      <c r="HZ166" t="s">
        <v>316</v>
      </c>
      <c r="IA166" t="s">
        <v>262</v>
      </c>
      <c r="IB166" t="s">
        <v>262</v>
      </c>
      <c r="IC166" t="s">
        <v>262</v>
      </c>
      <c r="ID166" t="s">
        <v>316</v>
      </c>
      <c r="IE166" t="s">
        <v>323</v>
      </c>
      <c r="IF166" t="s">
        <v>260</v>
      </c>
      <c r="IG166" t="s">
        <v>260</v>
      </c>
      <c r="IH166" t="s">
        <v>323</v>
      </c>
      <c r="II166" t="s">
        <v>323</v>
      </c>
      <c r="IJ166" t="s">
        <v>260</v>
      </c>
      <c r="IK166" t="s">
        <v>260</v>
      </c>
      <c r="IL166" t="s">
        <v>260</v>
      </c>
      <c r="IM166" t="s">
        <v>262</v>
      </c>
      <c r="IN166" t="s">
        <v>262</v>
      </c>
      <c r="IO166" t="s">
        <v>316</v>
      </c>
      <c r="IP166" t="s">
        <v>316</v>
      </c>
      <c r="IQ166" t="s">
        <v>262</v>
      </c>
      <c r="IR166" t="s">
        <v>262</v>
      </c>
      <c r="IS166" t="s">
        <v>262</v>
      </c>
      <c r="IT166" t="s">
        <v>316</v>
      </c>
      <c r="IU166" t="s">
        <v>2603</v>
      </c>
      <c r="IV166" t="s">
        <v>325</v>
      </c>
      <c r="IW166" s="1">
        <v>44672.593576388892</v>
      </c>
      <c r="IX166">
        <v>1</v>
      </c>
      <c r="IY166" t="s">
        <v>326</v>
      </c>
    </row>
    <row r="167" spans="1:259" x14ac:dyDescent="0.3">
      <c r="A167">
        <v>11</v>
      </c>
      <c r="B167">
        <v>3</v>
      </c>
      <c r="C167" t="s">
        <v>794</v>
      </c>
      <c r="D167" t="s">
        <v>260</v>
      </c>
      <c r="E167" t="s">
        <v>261</v>
      </c>
      <c r="F167" s="1">
        <v>44405</v>
      </c>
      <c r="G167" s="1">
        <v>44405</v>
      </c>
      <c r="H167" t="s">
        <v>262</v>
      </c>
      <c r="I167" t="s">
        <v>3043</v>
      </c>
      <c r="J167" t="s">
        <v>3044</v>
      </c>
      <c r="K167" t="s">
        <v>755</v>
      </c>
      <c r="L167">
        <v>2021</v>
      </c>
      <c r="M167" t="s">
        <v>262</v>
      </c>
      <c r="N167" t="s">
        <v>3045</v>
      </c>
      <c r="O167" s="1">
        <v>44398</v>
      </c>
      <c r="P167" t="s">
        <v>267</v>
      </c>
      <c r="Q167" t="s">
        <v>3046</v>
      </c>
      <c r="R167" t="s">
        <v>269</v>
      </c>
      <c r="S167" t="s">
        <v>270</v>
      </c>
      <c r="T167" t="s">
        <v>262</v>
      </c>
      <c r="U167" t="s">
        <v>262</v>
      </c>
      <c r="V167" t="s">
        <v>262</v>
      </c>
      <c r="W167" t="s">
        <v>3047</v>
      </c>
      <c r="X167" t="s">
        <v>262</v>
      </c>
      <c r="Y167" t="s">
        <v>271</v>
      </c>
      <c r="Z167" t="s">
        <v>3048</v>
      </c>
      <c r="AA167" t="s">
        <v>1459</v>
      </c>
      <c r="AB167" t="s">
        <v>355</v>
      </c>
      <c r="AC167" t="s">
        <v>351</v>
      </c>
      <c r="AD167" t="s">
        <v>530</v>
      </c>
      <c r="AE167" t="s">
        <v>262</v>
      </c>
      <c r="AF167" t="s">
        <v>3049</v>
      </c>
      <c r="AG167" t="s">
        <v>276</v>
      </c>
      <c r="AH167" t="s">
        <v>358</v>
      </c>
      <c r="AI167" t="s">
        <v>3050</v>
      </c>
      <c r="AJ167" t="s">
        <v>3051</v>
      </c>
      <c r="AK167" t="s">
        <v>3052</v>
      </c>
      <c r="AL167" t="s">
        <v>3053</v>
      </c>
      <c r="AM167" t="s">
        <v>3054</v>
      </c>
      <c r="AN167" t="s">
        <v>3055</v>
      </c>
      <c r="AO167" t="s">
        <v>3056</v>
      </c>
      <c r="AP167" t="s">
        <v>262</v>
      </c>
      <c r="AQ167" t="s">
        <v>3057</v>
      </c>
      <c r="AR167" t="s">
        <v>262</v>
      </c>
      <c r="AS167" t="s">
        <v>262</v>
      </c>
      <c r="AT167" t="s">
        <v>262</v>
      </c>
      <c r="AU167" t="s">
        <v>262</v>
      </c>
      <c r="AV167" t="s">
        <v>262</v>
      </c>
      <c r="AW167" t="s">
        <v>3058</v>
      </c>
      <c r="AX167" t="s">
        <v>3059</v>
      </c>
      <c r="AY167" t="s">
        <v>262</v>
      </c>
      <c r="AZ167" t="s">
        <v>262</v>
      </c>
      <c r="BA167" t="s">
        <v>262</v>
      </c>
      <c r="BB167" t="s">
        <v>3060</v>
      </c>
      <c r="BC167" s="1">
        <v>44332</v>
      </c>
      <c r="BD167" t="s">
        <v>1842</v>
      </c>
      <c r="BE167" t="s">
        <v>3061</v>
      </c>
      <c r="BF167" t="s">
        <v>3062</v>
      </c>
      <c r="BG167" t="s">
        <v>1346</v>
      </c>
      <c r="BH167" t="s">
        <v>262</v>
      </c>
      <c r="BI167" t="s">
        <v>262</v>
      </c>
      <c r="BJ167" t="s">
        <v>262</v>
      </c>
      <c r="BK167" t="s">
        <v>262</v>
      </c>
      <c r="BL167" t="s">
        <v>262</v>
      </c>
      <c r="BM167" t="s">
        <v>372</v>
      </c>
      <c r="BN167" t="s">
        <v>290</v>
      </c>
      <c r="BO167" t="s">
        <v>262</v>
      </c>
      <c r="BP167" t="s">
        <v>410</v>
      </c>
      <c r="BQ167">
        <v>600</v>
      </c>
      <c r="BR167" t="s">
        <v>3074</v>
      </c>
      <c r="BS167" t="s">
        <v>292</v>
      </c>
      <c r="BT167" t="s">
        <v>2605</v>
      </c>
      <c r="BU167" t="s">
        <v>262</v>
      </c>
      <c r="BV167" t="s">
        <v>3074</v>
      </c>
      <c r="BW167" t="s">
        <v>292</v>
      </c>
      <c r="BX167" t="s">
        <v>701</v>
      </c>
      <c r="BY167" t="s">
        <v>295</v>
      </c>
      <c r="BZ167" t="s">
        <v>2606</v>
      </c>
      <c r="CA167" t="s">
        <v>292</v>
      </c>
      <c r="CB167" t="s">
        <v>262</v>
      </c>
      <c r="CC167" t="s">
        <v>262</v>
      </c>
      <c r="CD167" t="s">
        <v>260</v>
      </c>
      <c r="CE167" t="s">
        <v>262</v>
      </c>
      <c r="CF167" t="s">
        <v>262</v>
      </c>
      <c r="CG167" t="s">
        <v>262</v>
      </c>
      <c r="CH167" t="s">
        <v>262</v>
      </c>
      <c r="CI167" t="s">
        <v>262</v>
      </c>
      <c r="CJ167" t="s">
        <v>262</v>
      </c>
      <c r="CK167" t="s">
        <v>262</v>
      </c>
      <c r="CL167" t="s">
        <v>260</v>
      </c>
      <c r="CM167" t="s">
        <v>262</v>
      </c>
      <c r="CN167" t="s">
        <v>262</v>
      </c>
      <c r="CO167" t="s">
        <v>262</v>
      </c>
      <c r="CP167" t="s">
        <v>262</v>
      </c>
      <c r="CQ167" t="s">
        <v>262</v>
      </c>
      <c r="CR167" t="s">
        <v>414</v>
      </c>
      <c r="CS167" t="s">
        <v>1842</v>
      </c>
      <c r="CT167" t="s">
        <v>298</v>
      </c>
      <c r="CU167" t="s">
        <v>3075</v>
      </c>
      <c r="CV167" t="s">
        <v>3076</v>
      </c>
      <c r="CW167" t="s">
        <v>1375</v>
      </c>
      <c r="CX167" t="s">
        <v>852</v>
      </c>
      <c r="CY167" t="s">
        <v>262</v>
      </c>
      <c r="CZ167" t="s">
        <v>311</v>
      </c>
      <c r="DA167" t="s">
        <v>1842</v>
      </c>
      <c r="DB167" t="s">
        <v>298</v>
      </c>
      <c r="DC167" t="s">
        <v>3077</v>
      </c>
      <c r="DD167" t="s">
        <v>1692</v>
      </c>
      <c r="DE167" t="s">
        <v>3078</v>
      </c>
      <c r="DF167" t="s">
        <v>852</v>
      </c>
      <c r="DG167" t="s">
        <v>351</v>
      </c>
      <c r="DH167" t="s">
        <v>262</v>
      </c>
      <c r="DI167" t="s">
        <v>262</v>
      </c>
      <c r="DJ167" t="s">
        <v>260</v>
      </c>
      <c r="DK167" t="s">
        <v>262</v>
      </c>
      <c r="DL167" t="s">
        <v>262</v>
      </c>
      <c r="DM167" t="s">
        <v>262</v>
      </c>
      <c r="DN167" t="s">
        <v>262</v>
      </c>
      <c r="DO167" t="s">
        <v>262</v>
      </c>
      <c r="DP167" t="s">
        <v>262</v>
      </c>
      <c r="DQ167" t="s">
        <v>262</v>
      </c>
      <c r="DR167" t="s">
        <v>260</v>
      </c>
      <c r="DS167" t="s">
        <v>262</v>
      </c>
      <c r="DT167" t="s">
        <v>262</v>
      </c>
      <c r="DU167" t="s">
        <v>262</v>
      </c>
      <c r="DV167" t="s">
        <v>262</v>
      </c>
      <c r="DW167" t="s">
        <v>262</v>
      </c>
      <c r="DX167" t="s">
        <v>262</v>
      </c>
      <c r="DY167" t="s">
        <v>262</v>
      </c>
      <c r="DZ167" t="s">
        <v>260</v>
      </c>
      <c r="EA167" t="s">
        <v>262</v>
      </c>
      <c r="EB167" t="s">
        <v>262</v>
      </c>
      <c r="EC167" t="s">
        <v>262</v>
      </c>
      <c r="ED167" t="s">
        <v>262</v>
      </c>
      <c r="EE167" t="s">
        <v>262</v>
      </c>
      <c r="EF167" t="s">
        <v>262</v>
      </c>
      <c r="EG167" t="s">
        <v>316</v>
      </c>
      <c r="EH167" t="s">
        <v>316</v>
      </c>
      <c r="EI167" t="s">
        <v>262</v>
      </c>
      <c r="EJ167" t="s">
        <v>262</v>
      </c>
      <c r="EK167" t="s">
        <v>262</v>
      </c>
      <c r="EL167" t="s">
        <v>316</v>
      </c>
      <c r="EM167" t="s">
        <v>3066</v>
      </c>
      <c r="EN167" t="s">
        <v>260</v>
      </c>
      <c r="EO167" t="s">
        <v>260</v>
      </c>
      <c r="EP167" t="s">
        <v>3066</v>
      </c>
      <c r="EQ167" t="s">
        <v>3066</v>
      </c>
      <c r="ER167" t="s">
        <v>260</v>
      </c>
      <c r="ES167" t="s">
        <v>260</v>
      </c>
      <c r="ET167" t="s">
        <v>260</v>
      </c>
      <c r="EU167" t="s">
        <v>262</v>
      </c>
      <c r="EV167" t="s">
        <v>262</v>
      </c>
      <c r="EW167" t="s">
        <v>316</v>
      </c>
      <c r="EX167" t="s">
        <v>316</v>
      </c>
      <c r="EY167" t="s">
        <v>262</v>
      </c>
      <c r="EZ167" t="s">
        <v>262</v>
      </c>
      <c r="FA167" t="s">
        <v>262</v>
      </c>
      <c r="FB167" t="s">
        <v>316</v>
      </c>
      <c r="FC167" t="s">
        <v>317</v>
      </c>
      <c r="FD167" t="s">
        <v>260</v>
      </c>
      <c r="FE167" t="s">
        <v>260</v>
      </c>
      <c r="FF167" t="s">
        <v>317</v>
      </c>
      <c r="FG167" t="s">
        <v>317</v>
      </c>
      <c r="FH167" t="s">
        <v>260</v>
      </c>
      <c r="FI167" t="s">
        <v>260</v>
      </c>
      <c r="FJ167" t="s">
        <v>260</v>
      </c>
      <c r="FK167" t="s">
        <v>262</v>
      </c>
      <c r="FL167" t="s">
        <v>262</v>
      </c>
      <c r="FM167" t="s">
        <v>318</v>
      </c>
      <c r="FN167" t="s">
        <v>318</v>
      </c>
      <c r="FO167" t="s">
        <v>262</v>
      </c>
      <c r="FP167" t="s">
        <v>262</v>
      </c>
      <c r="FQ167" t="s">
        <v>262</v>
      </c>
      <c r="FR167" t="s">
        <v>318</v>
      </c>
      <c r="FS167" t="s">
        <v>319</v>
      </c>
      <c r="FT167" t="s">
        <v>260</v>
      </c>
      <c r="FU167" t="s">
        <v>260</v>
      </c>
      <c r="FV167" t="s">
        <v>319</v>
      </c>
      <c r="FW167" t="s">
        <v>319</v>
      </c>
      <c r="FX167" t="s">
        <v>260</v>
      </c>
      <c r="FY167" t="s">
        <v>260</v>
      </c>
      <c r="FZ167" t="s">
        <v>260</v>
      </c>
      <c r="GA167" t="s">
        <v>262</v>
      </c>
      <c r="GB167" t="s">
        <v>262</v>
      </c>
      <c r="GC167" t="s">
        <v>318</v>
      </c>
      <c r="GD167" t="s">
        <v>318</v>
      </c>
      <c r="GE167" t="s">
        <v>262</v>
      </c>
      <c r="GF167" t="s">
        <v>262</v>
      </c>
      <c r="GG167" t="s">
        <v>262</v>
      </c>
      <c r="GH167" t="s">
        <v>318</v>
      </c>
      <c r="GI167" t="s">
        <v>384</v>
      </c>
      <c r="GJ167" t="s">
        <v>260</v>
      </c>
      <c r="GK167" t="s">
        <v>260</v>
      </c>
      <c r="GL167" t="s">
        <v>384</v>
      </c>
      <c r="GM167" t="s">
        <v>384</v>
      </c>
      <c r="GN167" t="s">
        <v>260</v>
      </c>
      <c r="GO167" t="s">
        <v>260</v>
      </c>
      <c r="GP167" t="s">
        <v>260</v>
      </c>
      <c r="GQ167" t="s">
        <v>262</v>
      </c>
      <c r="GR167" t="s">
        <v>262</v>
      </c>
      <c r="GS167" t="s">
        <v>316</v>
      </c>
      <c r="GT167" t="s">
        <v>316</v>
      </c>
      <c r="GU167" t="s">
        <v>262</v>
      </c>
      <c r="GV167" t="s">
        <v>262</v>
      </c>
      <c r="GW167" t="s">
        <v>262</v>
      </c>
      <c r="GX167" t="s">
        <v>316</v>
      </c>
      <c r="GY167" t="s">
        <v>3067</v>
      </c>
      <c r="GZ167" t="s">
        <v>260</v>
      </c>
      <c r="HA167" t="s">
        <v>260</v>
      </c>
      <c r="HB167" t="s">
        <v>3067</v>
      </c>
      <c r="HC167" t="s">
        <v>3067</v>
      </c>
      <c r="HD167" t="s">
        <v>260</v>
      </c>
      <c r="HE167" t="s">
        <v>260</v>
      </c>
      <c r="HF167" t="s">
        <v>260</v>
      </c>
      <c r="HG167" t="s">
        <v>262</v>
      </c>
      <c r="HH167" t="s">
        <v>262</v>
      </c>
      <c r="HI167" t="s">
        <v>318</v>
      </c>
      <c r="HJ167" t="s">
        <v>318</v>
      </c>
      <c r="HK167" t="s">
        <v>262</v>
      </c>
      <c r="HL167" t="s">
        <v>262</v>
      </c>
      <c r="HM167" t="s">
        <v>262</v>
      </c>
      <c r="HN167" t="s">
        <v>318</v>
      </c>
      <c r="HO167" t="s">
        <v>322</v>
      </c>
      <c r="HP167" t="s">
        <v>260</v>
      </c>
      <c r="HQ167" t="s">
        <v>260</v>
      </c>
      <c r="HR167" t="s">
        <v>322</v>
      </c>
      <c r="HS167" t="s">
        <v>322</v>
      </c>
      <c r="HT167" t="s">
        <v>260</v>
      </c>
      <c r="HU167" t="s">
        <v>260</v>
      </c>
      <c r="HV167" t="s">
        <v>260</v>
      </c>
      <c r="HW167" t="s">
        <v>262</v>
      </c>
      <c r="HX167" t="s">
        <v>262</v>
      </c>
      <c r="HY167" t="s">
        <v>316</v>
      </c>
      <c r="HZ167" t="s">
        <v>316</v>
      </c>
      <c r="IA167" t="s">
        <v>262</v>
      </c>
      <c r="IB167" t="s">
        <v>262</v>
      </c>
      <c r="IC167" t="s">
        <v>262</v>
      </c>
      <c r="ID167" t="s">
        <v>316</v>
      </c>
      <c r="IE167" t="s">
        <v>323</v>
      </c>
      <c r="IF167" t="s">
        <v>260</v>
      </c>
      <c r="IG167" t="s">
        <v>260</v>
      </c>
      <c r="IH167" t="s">
        <v>323</v>
      </c>
      <c r="II167" t="s">
        <v>323</v>
      </c>
      <c r="IJ167" t="s">
        <v>260</v>
      </c>
      <c r="IK167" t="s">
        <v>260</v>
      </c>
      <c r="IL167" t="s">
        <v>260</v>
      </c>
      <c r="IM167" t="s">
        <v>262</v>
      </c>
      <c r="IN167" t="s">
        <v>262</v>
      </c>
      <c r="IO167" t="s">
        <v>316</v>
      </c>
      <c r="IP167" t="s">
        <v>316</v>
      </c>
      <c r="IQ167" t="s">
        <v>262</v>
      </c>
      <c r="IR167" t="s">
        <v>262</v>
      </c>
      <c r="IS167" t="s">
        <v>262</v>
      </c>
      <c r="IT167" t="s">
        <v>316</v>
      </c>
      <c r="IU167" t="s">
        <v>2603</v>
      </c>
      <c r="IV167" t="s">
        <v>325</v>
      </c>
      <c r="IW167" s="1">
        <v>44672.593576388892</v>
      </c>
      <c r="IX167">
        <v>1</v>
      </c>
      <c r="IY167" t="s">
        <v>326</v>
      </c>
    </row>
    <row r="168" spans="1:259" hidden="1" x14ac:dyDescent="0.3">
      <c r="A168">
        <v>13</v>
      </c>
      <c r="B168">
        <v>1</v>
      </c>
      <c r="C168" t="s">
        <v>259</v>
      </c>
      <c r="D168" t="s">
        <v>260</v>
      </c>
      <c r="E168" t="s">
        <v>261</v>
      </c>
      <c r="F168" s="1">
        <v>44302</v>
      </c>
      <c r="G168" s="1">
        <v>44301</v>
      </c>
      <c r="H168" t="s">
        <v>262</v>
      </c>
      <c r="I168" t="s">
        <v>3079</v>
      </c>
      <c r="J168" t="s">
        <v>1393</v>
      </c>
      <c r="K168" t="s">
        <v>755</v>
      </c>
      <c r="L168">
        <v>2021</v>
      </c>
      <c r="M168" t="s">
        <v>262</v>
      </c>
      <c r="N168" t="s">
        <v>3080</v>
      </c>
      <c r="O168" s="1">
        <v>44251</v>
      </c>
      <c r="P168" t="s">
        <v>267</v>
      </c>
      <c r="Q168" t="s">
        <v>3081</v>
      </c>
      <c r="R168" t="s">
        <v>269</v>
      </c>
      <c r="S168" t="s">
        <v>392</v>
      </c>
      <c r="T168" t="s">
        <v>718</v>
      </c>
      <c r="U168" t="s">
        <v>351</v>
      </c>
      <c r="V168" t="s">
        <v>410</v>
      </c>
      <c r="W168" t="s">
        <v>3082</v>
      </c>
      <c r="X168" t="s">
        <v>273</v>
      </c>
      <c r="Y168" t="s">
        <v>271</v>
      </c>
      <c r="Z168" t="s">
        <v>3083</v>
      </c>
      <c r="AA168" t="s">
        <v>3084</v>
      </c>
      <c r="AB168" t="s">
        <v>475</v>
      </c>
      <c r="AC168" t="s">
        <v>351</v>
      </c>
      <c r="AD168" t="s">
        <v>530</v>
      </c>
      <c r="AE168" t="s">
        <v>262</v>
      </c>
      <c r="AF168" t="s">
        <v>275</v>
      </c>
      <c r="AG168" t="s">
        <v>942</v>
      </c>
      <c r="AH168" t="s">
        <v>358</v>
      </c>
      <c r="AI168" t="s">
        <v>3085</v>
      </c>
      <c r="AJ168" t="s">
        <v>3086</v>
      </c>
      <c r="AK168" t="s">
        <v>3087</v>
      </c>
      <c r="AL168" t="s">
        <v>3088</v>
      </c>
      <c r="AM168" t="s">
        <v>3088</v>
      </c>
      <c r="AN168" t="s">
        <v>3088</v>
      </c>
      <c r="AO168" t="s">
        <v>262</v>
      </c>
      <c r="AP168" t="s">
        <v>3089</v>
      </c>
      <c r="AQ168" t="s">
        <v>3090</v>
      </c>
      <c r="AR168" t="s">
        <v>3091</v>
      </c>
      <c r="AS168" t="s">
        <v>262</v>
      </c>
      <c r="AT168" t="s">
        <v>262</v>
      </c>
      <c r="AU168" t="s">
        <v>262</v>
      </c>
      <c r="AV168" t="s">
        <v>3092</v>
      </c>
      <c r="AW168" t="s">
        <v>262</v>
      </c>
      <c r="AX168" t="s">
        <v>3092</v>
      </c>
      <c r="AY168" t="s">
        <v>3092</v>
      </c>
      <c r="AZ168" t="s">
        <v>262</v>
      </c>
      <c r="BA168" t="s">
        <v>262</v>
      </c>
      <c r="BB168" t="s">
        <v>3093</v>
      </c>
      <c r="BC168" s="1">
        <v>44228</v>
      </c>
      <c r="BD168" t="s">
        <v>3094</v>
      </c>
      <c r="BE168" t="s">
        <v>3095</v>
      </c>
      <c r="BF168" t="s">
        <v>3096</v>
      </c>
      <c r="BG168" t="s">
        <v>262</v>
      </c>
      <c r="BH168" t="s">
        <v>262</v>
      </c>
      <c r="BI168" t="s">
        <v>262</v>
      </c>
      <c r="BJ168" t="s">
        <v>1936</v>
      </c>
      <c r="BK168" t="s">
        <v>955</v>
      </c>
      <c r="BL168" t="s">
        <v>589</v>
      </c>
      <c r="BM168" t="s">
        <v>372</v>
      </c>
      <c r="BN168" t="s">
        <v>489</v>
      </c>
      <c r="BO168" t="s">
        <v>3097</v>
      </c>
      <c r="BP168" t="s">
        <v>410</v>
      </c>
      <c r="BQ168">
        <v>600</v>
      </c>
      <c r="BR168" t="s">
        <v>291</v>
      </c>
      <c r="BS168" t="s">
        <v>292</v>
      </c>
      <c r="BT168" t="s">
        <v>293</v>
      </c>
      <c r="BU168" t="s">
        <v>262</v>
      </c>
      <c r="BV168" t="s">
        <v>291</v>
      </c>
      <c r="BW168" t="s">
        <v>292</v>
      </c>
      <c r="BX168" t="s">
        <v>294</v>
      </c>
      <c r="BY168" t="s">
        <v>295</v>
      </c>
      <c r="BZ168" t="s">
        <v>3098</v>
      </c>
      <c r="CA168" t="s">
        <v>292</v>
      </c>
      <c r="CB168" t="s">
        <v>262</v>
      </c>
      <c r="CC168" t="s">
        <v>262</v>
      </c>
      <c r="CD168" t="s">
        <v>260</v>
      </c>
      <c r="CE168" t="s">
        <v>262</v>
      </c>
      <c r="CF168" t="s">
        <v>262</v>
      </c>
      <c r="CG168" t="s">
        <v>262</v>
      </c>
      <c r="CH168" t="s">
        <v>262</v>
      </c>
      <c r="CI168" t="s">
        <v>262</v>
      </c>
      <c r="CJ168" t="s">
        <v>376</v>
      </c>
      <c r="CK168" t="s">
        <v>3094</v>
      </c>
      <c r="CL168" t="s">
        <v>298</v>
      </c>
      <c r="CM168" t="s">
        <v>304</v>
      </c>
      <c r="CN168" t="s">
        <v>312</v>
      </c>
      <c r="CO168" t="s">
        <v>657</v>
      </c>
      <c r="CP168" t="s">
        <v>852</v>
      </c>
      <c r="CQ168" t="s">
        <v>262</v>
      </c>
      <c r="CR168" t="s">
        <v>262</v>
      </c>
      <c r="CS168" t="s">
        <v>262</v>
      </c>
      <c r="CT168" t="s">
        <v>260</v>
      </c>
      <c r="CU168" t="s">
        <v>262</v>
      </c>
      <c r="CV168" t="s">
        <v>262</v>
      </c>
      <c r="CW168" t="s">
        <v>262</v>
      </c>
      <c r="CX168" t="s">
        <v>262</v>
      </c>
      <c r="CY168" t="s">
        <v>262</v>
      </c>
      <c r="CZ168" t="s">
        <v>376</v>
      </c>
      <c r="DA168" t="s">
        <v>3094</v>
      </c>
      <c r="DB168" t="s">
        <v>298</v>
      </c>
      <c r="DC168" t="s">
        <v>313</v>
      </c>
      <c r="DD168" t="s">
        <v>341</v>
      </c>
      <c r="DE168" t="s">
        <v>669</v>
      </c>
      <c r="DF168" t="s">
        <v>852</v>
      </c>
      <c r="DG168" t="s">
        <v>262</v>
      </c>
      <c r="DH168" t="s">
        <v>376</v>
      </c>
      <c r="DI168" t="s">
        <v>3094</v>
      </c>
      <c r="DJ168" t="s">
        <v>298</v>
      </c>
      <c r="DK168" t="s">
        <v>304</v>
      </c>
      <c r="DL168" t="s">
        <v>590</v>
      </c>
      <c r="DM168" t="s">
        <v>811</v>
      </c>
      <c r="DN168" t="s">
        <v>852</v>
      </c>
      <c r="DO168" t="s">
        <v>262</v>
      </c>
      <c r="DP168" t="s">
        <v>262</v>
      </c>
      <c r="DQ168" t="s">
        <v>262</v>
      </c>
      <c r="DR168" t="s">
        <v>260</v>
      </c>
      <c r="DS168" t="s">
        <v>262</v>
      </c>
      <c r="DT168" t="s">
        <v>262</v>
      </c>
      <c r="DU168" t="s">
        <v>262</v>
      </c>
      <c r="DV168" t="s">
        <v>262</v>
      </c>
      <c r="DW168" t="s">
        <v>262</v>
      </c>
      <c r="DX168" t="s">
        <v>262</v>
      </c>
      <c r="DY168" t="s">
        <v>262</v>
      </c>
      <c r="DZ168" t="s">
        <v>260</v>
      </c>
      <c r="EA168" t="s">
        <v>262</v>
      </c>
      <c r="EB168" t="s">
        <v>262</v>
      </c>
      <c r="EC168" t="s">
        <v>262</v>
      </c>
      <c r="ED168" t="s">
        <v>262</v>
      </c>
      <c r="EE168" t="s">
        <v>262</v>
      </c>
      <c r="EF168" t="s">
        <v>316</v>
      </c>
      <c r="EG168" t="s">
        <v>262</v>
      </c>
      <c r="EH168" t="s">
        <v>316</v>
      </c>
      <c r="EI168" t="s">
        <v>316</v>
      </c>
      <c r="EJ168" t="s">
        <v>262</v>
      </c>
      <c r="EK168" t="s">
        <v>262</v>
      </c>
      <c r="EL168" t="s">
        <v>316</v>
      </c>
      <c r="EM168" t="s">
        <v>3099</v>
      </c>
      <c r="EN168" t="s">
        <v>1346</v>
      </c>
      <c r="EO168" t="s">
        <v>3100</v>
      </c>
      <c r="EP168" t="s">
        <v>1346</v>
      </c>
      <c r="EQ168" t="s">
        <v>3100</v>
      </c>
      <c r="ER168" t="s">
        <v>3100</v>
      </c>
      <c r="ES168" t="s">
        <v>1346</v>
      </c>
      <c r="ET168" t="s">
        <v>1346</v>
      </c>
      <c r="EU168" t="s">
        <v>262</v>
      </c>
      <c r="EV168" t="s">
        <v>318</v>
      </c>
      <c r="EW168" t="s">
        <v>262</v>
      </c>
      <c r="EX168" t="s">
        <v>318</v>
      </c>
      <c r="EY168" t="s">
        <v>318</v>
      </c>
      <c r="EZ168" t="s">
        <v>262</v>
      </c>
      <c r="FA168" t="s">
        <v>262</v>
      </c>
      <c r="FB168" t="s">
        <v>318</v>
      </c>
      <c r="FC168" t="s">
        <v>1416</v>
      </c>
      <c r="FD168" t="s">
        <v>1346</v>
      </c>
      <c r="FE168" t="s">
        <v>1416</v>
      </c>
      <c r="FF168" t="s">
        <v>1527</v>
      </c>
      <c r="FG168" t="s">
        <v>1416</v>
      </c>
      <c r="FH168" t="s">
        <v>1416</v>
      </c>
      <c r="FI168" t="s">
        <v>262</v>
      </c>
      <c r="FJ168" t="s">
        <v>1527</v>
      </c>
      <c r="FK168" t="s">
        <v>262</v>
      </c>
      <c r="FL168" t="s">
        <v>318</v>
      </c>
      <c r="FM168" t="s">
        <v>262</v>
      </c>
      <c r="FN168" t="s">
        <v>318</v>
      </c>
      <c r="FO168" t="s">
        <v>318</v>
      </c>
      <c r="FP168" t="s">
        <v>262</v>
      </c>
      <c r="FQ168" t="s">
        <v>262</v>
      </c>
      <c r="FR168" t="s">
        <v>318</v>
      </c>
      <c r="FS168" t="s">
        <v>319</v>
      </c>
      <c r="FT168" t="s">
        <v>262</v>
      </c>
      <c r="FU168" t="s">
        <v>319</v>
      </c>
      <c r="FV168" t="s">
        <v>262</v>
      </c>
      <c r="FW168" t="s">
        <v>319</v>
      </c>
      <c r="FX168" t="s">
        <v>319</v>
      </c>
      <c r="FY168" t="s">
        <v>1527</v>
      </c>
      <c r="FZ168" t="s">
        <v>262</v>
      </c>
      <c r="GA168" t="s">
        <v>262</v>
      </c>
      <c r="GB168" t="s">
        <v>318</v>
      </c>
      <c r="GC168" t="s">
        <v>262</v>
      </c>
      <c r="GD168" t="s">
        <v>318</v>
      </c>
      <c r="GE168" t="s">
        <v>318</v>
      </c>
      <c r="GF168" t="s">
        <v>262</v>
      </c>
      <c r="GG168" t="s">
        <v>262</v>
      </c>
      <c r="GH168" t="s">
        <v>318</v>
      </c>
      <c r="GI168" t="s">
        <v>320</v>
      </c>
      <c r="GJ168" t="s">
        <v>1527</v>
      </c>
      <c r="GK168" t="s">
        <v>320</v>
      </c>
      <c r="GL168" t="s">
        <v>262</v>
      </c>
      <c r="GM168" t="s">
        <v>320</v>
      </c>
      <c r="GN168" t="s">
        <v>320</v>
      </c>
      <c r="GO168" t="s">
        <v>262</v>
      </c>
      <c r="GP168" t="s">
        <v>262</v>
      </c>
      <c r="GQ168" t="s">
        <v>262</v>
      </c>
      <c r="GR168" t="s">
        <v>316</v>
      </c>
      <c r="GS168" t="s">
        <v>262</v>
      </c>
      <c r="GT168" t="s">
        <v>316</v>
      </c>
      <c r="GU168" t="s">
        <v>316</v>
      </c>
      <c r="GV168" t="s">
        <v>262</v>
      </c>
      <c r="GW168" t="s">
        <v>262</v>
      </c>
      <c r="GX168" t="s">
        <v>316</v>
      </c>
      <c r="GY168" t="s">
        <v>1419</v>
      </c>
      <c r="GZ168" t="s">
        <v>262</v>
      </c>
      <c r="HA168" t="s">
        <v>1419</v>
      </c>
      <c r="HB168" t="s">
        <v>262</v>
      </c>
      <c r="HC168" t="s">
        <v>1419</v>
      </c>
      <c r="HD168" t="s">
        <v>1419</v>
      </c>
      <c r="HE168" t="s">
        <v>262</v>
      </c>
      <c r="HF168" t="s">
        <v>262</v>
      </c>
      <c r="HG168" t="s">
        <v>262</v>
      </c>
      <c r="HH168" t="s">
        <v>316</v>
      </c>
      <c r="HI168" t="s">
        <v>262</v>
      </c>
      <c r="HJ168" t="s">
        <v>318</v>
      </c>
      <c r="HK168" t="s">
        <v>318</v>
      </c>
      <c r="HL168" t="s">
        <v>262</v>
      </c>
      <c r="HM168" t="s">
        <v>262</v>
      </c>
      <c r="HN168" t="s">
        <v>316</v>
      </c>
      <c r="HO168" t="s">
        <v>3101</v>
      </c>
      <c r="HP168" t="s">
        <v>262</v>
      </c>
      <c r="HQ168" t="s">
        <v>3102</v>
      </c>
      <c r="HR168" t="s">
        <v>262</v>
      </c>
      <c r="HS168" t="s">
        <v>710</v>
      </c>
      <c r="HT168" t="s">
        <v>710</v>
      </c>
      <c r="HU168" t="s">
        <v>262</v>
      </c>
      <c r="HV168" t="s">
        <v>1527</v>
      </c>
      <c r="HW168" t="s">
        <v>262</v>
      </c>
      <c r="HX168" t="s">
        <v>318</v>
      </c>
      <c r="HY168" t="s">
        <v>262</v>
      </c>
      <c r="HZ168" t="s">
        <v>318</v>
      </c>
      <c r="IA168" t="s">
        <v>318</v>
      </c>
      <c r="IB168" t="s">
        <v>262</v>
      </c>
      <c r="IC168" t="s">
        <v>262</v>
      </c>
      <c r="ID168" t="s">
        <v>318</v>
      </c>
      <c r="IE168" t="s">
        <v>3103</v>
      </c>
      <c r="IF168" t="s">
        <v>262</v>
      </c>
      <c r="IG168" t="s">
        <v>3103</v>
      </c>
      <c r="IH168" t="s">
        <v>262</v>
      </c>
      <c r="II168" t="s">
        <v>3103</v>
      </c>
      <c r="IJ168" t="s">
        <v>3103</v>
      </c>
      <c r="IK168" t="s">
        <v>1527</v>
      </c>
      <c r="IL168" t="s">
        <v>1527</v>
      </c>
      <c r="IM168" t="s">
        <v>262</v>
      </c>
      <c r="IN168" t="s">
        <v>316</v>
      </c>
      <c r="IO168" t="s">
        <v>262</v>
      </c>
      <c r="IP168" t="s">
        <v>316</v>
      </c>
      <c r="IQ168" t="s">
        <v>316</v>
      </c>
      <c r="IR168" t="s">
        <v>262</v>
      </c>
      <c r="IS168" t="s">
        <v>262</v>
      </c>
      <c r="IT168" t="s">
        <v>316</v>
      </c>
      <c r="IU168" t="s">
        <v>3104</v>
      </c>
      <c r="IV168" t="s">
        <v>325</v>
      </c>
      <c r="IW168" s="1">
        <v>44515.578321759262</v>
      </c>
      <c r="IX168">
        <v>1</v>
      </c>
      <c r="IY168" t="s">
        <v>326</v>
      </c>
    </row>
    <row r="169" spans="1:259" hidden="1" x14ac:dyDescent="0.3">
      <c r="A169">
        <v>14</v>
      </c>
      <c r="B169">
        <v>2</v>
      </c>
      <c r="C169" t="s">
        <v>259</v>
      </c>
      <c r="D169" t="s">
        <v>260</v>
      </c>
      <c r="E169" t="s">
        <v>261</v>
      </c>
      <c r="F169" s="1">
        <v>44393</v>
      </c>
      <c r="G169" s="1">
        <v>44393</v>
      </c>
      <c r="H169" t="s">
        <v>262</v>
      </c>
      <c r="I169" t="s">
        <v>3105</v>
      </c>
      <c r="J169" t="s">
        <v>3106</v>
      </c>
      <c r="K169" t="s">
        <v>524</v>
      </c>
      <c r="L169">
        <v>2021</v>
      </c>
      <c r="M169" t="s">
        <v>262</v>
      </c>
      <c r="N169" t="s">
        <v>3107</v>
      </c>
      <c r="O169" s="1">
        <v>44329</v>
      </c>
      <c r="P169" t="s">
        <v>267</v>
      </c>
      <c r="Q169" t="s">
        <v>3108</v>
      </c>
      <c r="R169" t="s">
        <v>269</v>
      </c>
      <c r="S169" t="s">
        <v>270</v>
      </c>
      <c r="T169" t="s">
        <v>262</v>
      </c>
      <c r="U169" t="s">
        <v>262</v>
      </c>
      <c r="V169" t="s">
        <v>262</v>
      </c>
      <c r="W169" t="s">
        <v>3109</v>
      </c>
      <c r="X169" t="s">
        <v>262</v>
      </c>
      <c r="Y169" t="s">
        <v>271</v>
      </c>
      <c r="Z169" t="s">
        <v>3110</v>
      </c>
      <c r="AA169" t="s">
        <v>3111</v>
      </c>
      <c r="AB169" t="s">
        <v>355</v>
      </c>
      <c r="AC169" t="s">
        <v>351</v>
      </c>
      <c r="AD169" t="s">
        <v>573</v>
      </c>
      <c r="AE169" t="s">
        <v>262</v>
      </c>
      <c r="AF169" t="s">
        <v>275</v>
      </c>
      <c r="AG169" t="s">
        <v>276</v>
      </c>
      <c r="AH169" t="s">
        <v>826</v>
      </c>
      <c r="AI169" t="s">
        <v>3112</v>
      </c>
      <c r="AJ169" t="s">
        <v>3113</v>
      </c>
      <c r="AK169" t="s">
        <v>3114</v>
      </c>
      <c r="AL169" t="s">
        <v>3115</v>
      </c>
      <c r="AM169" t="s">
        <v>3116</v>
      </c>
      <c r="AN169" t="s">
        <v>3117</v>
      </c>
      <c r="AO169" t="s">
        <v>3118</v>
      </c>
      <c r="AP169" t="s">
        <v>3119</v>
      </c>
      <c r="AQ169" t="s">
        <v>3120</v>
      </c>
      <c r="AR169" t="s">
        <v>3121</v>
      </c>
      <c r="AS169" t="s">
        <v>3122</v>
      </c>
      <c r="AT169" t="s">
        <v>262</v>
      </c>
      <c r="AU169" t="s">
        <v>262</v>
      </c>
      <c r="AV169" t="s">
        <v>262</v>
      </c>
      <c r="AW169" t="s">
        <v>3123</v>
      </c>
      <c r="AX169" t="s">
        <v>3123</v>
      </c>
      <c r="AY169" t="s">
        <v>262</v>
      </c>
      <c r="AZ169" t="s">
        <v>262</v>
      </c>
      <c r="BA169" t="s">
        <v>262</v>
      </c>
      <c r="BB169" t="s">
        <v>3124</v>
      </c>
      <c r="BC169" s="1">
        <v>44248</v>
      </c>
      <c r="BD169" t="s">
        <v>952</v>
      </c>
      <c r="BE169" t="s">
        <v>3125</v>
      </c>
      <c r="BF169" t="s">
        <v>262</v>
      </c>
      <c r="BG169" t="s">
        <v>262</v>
      </c>
      <c r="BH169" t="s">
        <v>262</v>
      </c>
      <c r="BI169" t="s">
        <v>573</v>
      </c>
      <c r="BJ169" t="s">
        <v>262</v>
      </c>
      <c r="BK169" t="s">
        <v>262</v>
      </c>
      <c r="BL169" t="s">
        <v>262</v>
      </c>
      <c r="BM169" t="s">
        <v>372</v>
      </c>
      <c r="BN169" t="s">
        <v>489</v>
      </c>
      <c r="BO169" t="s">
        <v>3126</v>
      </c>
      <c r="BP169" t="s">
        <v>410</v>
      </c>
      <c r="BQ169">
        <v>599</v>
      </c>
      <c r="BR169" t="s">
        <v>327</v>
      </c>
      <c r="BS169" t="s">
        <v>292</v>
      </c>
      <c r="BT169" t="s">
        <v>328</v>
      </c>
      <c r="BU169" t="s">
        <v>262</v>
      </c>
      <c r="BV169" t="s">
        <v>329</v>
      </c>
      <c r="BW169" t="s">
        <v>292</v>
      </c>
      <c r="BX169" t="s">
        <v>330</v>
      </c>
      <c r="BY169" t="s">
        <v>295</v>
      </c>
      <c r="BZ169" t="s">
        <v>331</v>
      </c>
      <c r="CA169" t="s">
        <v>3127</v>
      </c>
      <c r="CB169" t="s">
        <v>262</v>
      </c>
      <c r="CC169" t="s">
        <v>262</v>
      </c>
      <c r="CD169" t="s">
        <v>1898</v>
      </c>
      <c r="CE169" t="s">
        <v>262</v>
      </c>
      <c r="CF169" t="s">
        <v>262</v>
      </c>
      <c r="CG169" t="s">
        <v>262</v>
      </c>
      <c r="CH169" t="s">
        <v>262</v>
      </c>
      <c r="CI169" t="s">
        <v>262</v>
      </c>
      <c r="CJ169" t="s">
        <v>262</v>
      </c>
      <c r="CK169" t="s">
        <v>262</v>
      </c>
      <c r="CL169" t="s">
        <v>260</v>
      </c>
      <c r="CM169" t="s">
        <v>262</v>
      </c>
      <c r="CN169" t="s">
        <v>262</v>
      </c>
      <c r="CO169" t="s">
        <v>262</v>
      </c>
      <c r="CP169" t="s">
        <v>262</v>
      </c>
      <c r="CQ169" t="s">
        <v>262</v>
      </c>
      <c r="CR169" t="s">
        <v>451</v>
      </c>
      <c r="CS169" t="s">
        <v>3128</v>
      </c>
      <c r="CT169" t="s">
        <v>1898</v>
      </c>
      <c r="CU169" t="s">
        <v>2969</v>
      </c>
      <c r="CV169" t="s">
        <v>3129</v>
      </c>
      <c r="CW169" t="s">
        <v>2966</v>
      </c>
      <c r="CX169" t="s">
        <v>3130</v>
      </c>
      <c r="CY169" t="s">
        <v>262</v>
      </c>
      <c r="CZ169" t="s">
        <v>262</v>
      </c>
      <c r="DA169" t="s">
        <v>262</v>
      </c>
      <c r="DB169" t="s">
        <v>260</v>
      </c>
      <c r="DC169" t="s">
        <v>262</v>
      </c>
      <c r="DD169" t="s">
        <v>262</v>
      </c>
      <c r="DE169" t="s">
        <v>262</v>
      </c>
      <c r="DF169" t="s">
        <v>262</v>
      </c>
      <c r="DG169" t="s">
        <v>262</v>
      </c>
      <c r="DH169" t="s">
        <v>451</v>
      </c>
      <c r="DI169" t="s">
        <v>262</v>
      </c>
      <c r="DJ169" t="s">
        <v>995</v>
      </c>
      <c r="DK169" t="s">
        <v>3131</v>
      </c>
      <c r="DL169" t="s">
        <v>2970</v>
      </c>
      <c r="DM169" t="s">
        <v>3132</v>
      </c>
      <c r="DN169" t="s">
        <v>1305</v>
      </c>
      <c r="DO169" t="s">
        <v>262</v>
      </c>
      <c r="DP169" t="s">
        <v>262</v>
      </c>
      <c r="DQ169" t="s">
        <v>262</v>
      </c>
      <c r="DR169" t="s">
        <v>260</v>
      </c>
      <c r="DS169" t="s">
        <v>262</v>
      </c>
      <c r="DT169" t="s">
        <v>262</v>
      </c>
      <c r="DU169" t="s">
        <v>262</v>
      </c>
      <c r="DV169" t="s">
        <v>262</v>
      </c>
      <c r="DW169" t="s">
        <v>262</v>
      </c>
      <c r="DX169" t="s">
        <v>262</v>
      </c>
      <c r="DY169" t="s">
        <v>262</v>
      </c>
      <c r="DZ169" t="s">
        <v>260</v>
      </c>
      <c r="EA169" t="s">
        <v>262</v>
      </c>
      <c r="EB169" t="s">
        <v>262</v>
      </c>
      <c r="EC169" t="s">
        <v>262</v>
      </c>
      <c r="ED169" t="s">
        <v>262</v>
      </c>
      <c r="EE169" t="s">
        <v>262</v>
      </c>
      <c r="EF169" t="s">
        <v>262</v>
      </c>
      <c r="EG169" t="s">
        <v>314</v>
      </c>
      <c r="EH169" t="s">
        <v>314</v>
      </c>
      <c r="EI169" t="s">
        <v>314</v>
      </c>
      <c r="EJ169" t="s">
        <v>262</v>
      </c>
      <c r="EK169" t="s">
        <v>262</v>
      </c>
      <c r="EL169" t="s">
        <v>314</v>
      </c>
      <c r="EM169" t="s">
        <v>3133</v>
      </c>
      <c r="EN169" t="s">
        <v>262</v>
      </c>
      <c r="EO169" t="s">
        <v>262</v>
      </c>
      <c r="EP169" t="s">
        <v>3134</v>
      </c>
      <c r="EQ169" t="s">
        <v>3134</v>
      </c>
      <c r="ER169" t="s">
        <v>3135</v>
      </c>
      <c r="ES169" t="s">
        <v>1527</v>
      </c>
      <c r="ET169" t="s">
        <v>1527</v>
      </c>
      <c r="EU169" t="s">
        <v>262</v>
      </c>
      <c r="EV169" t="s">
        <v>262</v>
      </c>
      <c r="EW169" t="s">
        <v>316</v>
      </c>
      <c r="EX169" t="s">
        <v>316</v>
      </c>
      <c r="EY169" t="s">
        <v>316</v>
      </c>
      <c r="EZ169" t="s">
        <v>262</v>
      </c>
      <c r="FA169" t="s">
        <v>262</v>
      </c>
      <c r="FB169" t="s">
        <v>316</v>
      </c>
      <c r="FC169" t="s">
        <v>317</v>
      </c>
      <c r="FD169" t="s">
        <v>262</v>
      </c>
      <c r="FE169" t="s">
        <v>262</v>
      </c>
      <c r="FF169" t="s">
        <v>317</v>
      </c>
      <c r="FG169" t="s">
        <v>317</v>
      </c>
      <c r="FH169" t="s">
        <v>317</v>
      </c>
      <c r="FI169" t="s">
        <v>262</v>
      </c>
      <c r="FJ169" t="s">
        <v>262</v>
      </c>
      <c r="FK169" t="s">
        <v>262</v>
      </c>
      <c r="FL169" t="s">
        <v>262</v>
      </c>
      <c r="FM169" t="s">
        <v>318</v>
      </c>
      <c r="FN169" t="s">
        <v>318</v>
      </c>
      <c r="FO169" t="s">
        <v>318</v>
      </c>
      <c r="FP169" t="s">
        <v>262</v>
      </c>
      <c r="FQ169" t="s">
        <v>262</v>
      </c>
      <c r="FR169" t="s">
        <v>318</v>
      </c>
      <c r="FS169" t="s">
        <v>319</v>
      </c>
      <c r="FT169" t="s">
        <v>262</v>
      </c>
      <c r="FU169" t="s">
        <v>262</v>
      </c>
      <c r="FV169" t="s">
        <v>319</v>
      </c>
      <c r="FW169" t="s">
        <v>319</v>
      </c>
      <c r="FX169" t="s">
        <v>461</v>
      </c>
      <c r="FY169" t="s">
        <v>262</v>
      </c>
      <c r="FZ169" t="s">
        <v>262</v>
      </c>
      <c r="GA169" t="s">
        <v>262</v>
      </c>
      <c r="GB169" t="s">
        <v>262</v>
      </c>
      <c r="GC169" t="s">
        <v>318</v>
      </c>
      <c r="GD169" t="s">
        <v>318</v>
      </c>
      <c r="GE169" t="s">
        <v>318</v>
      </c>
      <c r="GF169" t="s">
        <v>262</v>
      </c>
      <c r="GG169" t="s">
        <v>262</v>
      </c>
      <c r="GH169" t="s">
        <v>318</v>
      </c>
      <c r="GI169" t="s">
        <v>320</v>
      </c>
      <c r="GJ169" t="s">
        <v>262</v>
      </c>
      <c r="GK169" t="s">
        <v>262</v>
      </c>
      <c r="GL169" t="s">
        <v>320</v>
      </c>
      <c r="GM169" t="s">
        <v>320</v>
      </c>
      <c r="GN169" t="s">
        <v>3136</v>
      </c>
      <c r="GO169" t="s">
        <v>262</v>
      </c>
      <c r="GP169" t="s">
        <v>262</v>
      </c>
      <c r="GQ169" t="s">
        <v>262</v>
      </c>
      <c r="GR169" t="s">
        <v>262</v>
      </c>
      <c r="GS169" t="s">
        <v>318</v>
      </c>
      <c r="GT169" t="s">
        <v>318</v>
      </c>
      <c r="GU169" t="s">
        <v>318</v>
      </c>
      <c r="GV169" t="s">
        <v>262</v>
      </c>
      <c r="GW169" t="s">
        <v>262</v>
      </c>
      <c r="GX169" t="s">
        <v>318</v>
      </c>
      <c r="GY169" t="s">
        <v>3137</v>
      </c>
      <c r="GZ169" t="s">
        <v>262</v>
      </c>
      <c r="HA169" t="s">
        <v>262</v>
      </c>
      <c r="HB169" t="s">
        <v>3137</v>
      </c>
      <c r="HC169" t="s">
        <v>3137</v>
      </c>
      <c r="HD169" t="s">
        <v>3138</v>
      </c>
      <c r="HE169" t="s">
        <v>262</v>
      </c>
      <c r="HF169" t="s">
        <v>262</v>
      </c>
      <c r="HG169" t="s">
        <v>262</v>
      </c>
      <c r="HH169" t="s">
        <v>262</v>
      </c>
      <c r="HI169" t="s">
        <v>318</v>
      </c>
      <c r="HJ169" t="s">
        <v>318</v>
      </c>
      <c r="HK169" t="s">
        <v>318</v>
      </c>
      <c r="HL169" t="s">
        <v>262</v>
      </c>
      <c r="HM169" t="s">
        <v>262</v>
      </c>
      <c r="HN169" t="s">
        <v>318</v>
      </c>
      <c r="HO169" t="s">
        <v>322</v>
      </c>
      <c r="HP169" t="s">
        <v>262</v>
      </c>
      <c r="HQ169" t="s">
        <v>262</v>
      </c>
      <c r="HR169" t="s">
        <v>322</v>
      </c>
      <c r="HS169" t="s">
        <v>322</v>
      </c>
      <c r="HT169" t="s">
        <v>3139</v>
      </c>
      <c r="HU169" t="s">
        <v>262</v>
      </c>
      <c r="HV169" t="s">
        <v>262</v>
      </c>
      <c r="HW169" t="s">
        <v>262</v>
      </c>
      <c r="HX169" t="s">
        <v>262</v>
      </c>
      <c r="HY169" t="s">
        <v>316</v>
      </c>
      <c r="HZ169" t="s">
        <v>316</v>
      </c>
      <c r="IA169" t="s">
        <v>316</v>
      </c>
      <c r="IB169" t="s">
        <v>262</v>
      </c>
      <c r="IC169" t="s">
        <v>262</v>
      </c>
      <c r="ID169" t="s">
        <v>316</v>
      </c>
      <c r="IE169" t="s">
        <v>323</v>
      </c>
      <c r="IF169" t="s">
        <v>262</v>
      </c>
      <c r="IG169" t="s">
        <v>262</v>
      </c>
      <c r="IH169" t="s">
        <v>323</v>
      </c>
      <c r="II169" t="s">
        <v>323</v>
      </c>
      <c r="IJ169" t="s">
        <v>464</v>
      </c>
      <c r="IK169" t="s">
        <v>262</v>
      </c>
      <c r="IL169" t="s">
        <v>262</v>
      </c>
      <c r="IM169" t="s">
        <v>262</v>
      </c>
      <c r="IN169" t="s">
        <v>262</v>
      </c>
      <c r="IO169" t="s">
        <v>314</v>
      </c>
      <c r="IP169" t="s">
        <v>314</v>
      </c>
      <c r="IQ169" t="s">
        <v>314</v>
      </c>
      <c r="IR169" t="s">
        <v>262</v>
      </c>
      <c r="IS169" t="s">
        <v>262</v>
      </c>
      <c r="IT169" t="s">
        <v>314</v>
      </c>
      <c r="IU169" t="s">
        <v>324</v>
      </c>
      <c r="IV169" t="s">
        <v>325</v>
      </c>
      <c r="IW169" s="1">
        <v>44489.648356481484</v>
      </c>
      <c r="IX169">
        <v>1</v>
      </c>
      <c r="IY169" t="s">
        <v>428</v>
      </c>
    </row>
    <row r="170" spans="1:259" hidden="1" x14ac:dyDescent="0.3">
      <c r="A170">
        <v>14</v>
      </c>
      <c r="B170">
        <v>2</v>
      </c>
      <c r="C170" t="s">
        <v>259</v>
      </c>
      <c r="D170" t="s">
        <v>260</v>
      </c>
      <c r="E170" t="s">
        <v>261</v>
      </c>
      <c r="F170" s="1">
        <v>44393</v>
      </c>
      <c r="G170" s="1">
        <v>44393</v>
      </c>
      <c r="H170" t="s">
        <v>262</v>
      </c>
      <c r="I170" t="s">
        <v>3105</v>
      </c>
      <c r="J170" t="s">
        <v>3106</v>
      </c>
      <c r="K170" t="s">
        <v>524</v>
      </c>
      <c r="L170">
        <v>2021</v>
      </c>
      <c r="M170" t="s">
        <v>262</v>
      </c>
      <c r="N170" t="s">
        <v>3107</v>
      </c>
      <c r="O170" s="1">
        <v>44329</v>
      </c>
      <c r="P170" t="s">
        <v>267</v>
      </c>
      <c r="Q170" t="s">
        <v>3108</v>
      </c>
      <c r="R170" t="s">
        <v>269</v>
      </c>
      <c r="S170" t="s">
        <v>270</v>
      </c>
      <c r="T170" t="s">
        <v>262</v>
      </c>
      <c r="U170" t="s">
        <v>262</v>
      </c>
      <c r="V170" t="s">
        <v>262</v>
      </c>
      <c r="W170" t="s">
        <v>3109</v>
      </c>
      <c r="X170" t="s">
        <v>262</v>
      </c>
      <c r="Y170" t="s">
        <v>271</v>
      </c>
      <c r="Z170" t="s">
        <v>3110</v>
      </c>
      <c r="AA170" t="s">
        <v>3111</v>
      </c>
      <c r="AB170" t="s">
        <v>355</v>
      </c>
      <c r="AC170" t="s">
        <v>351</v>
      </c>
      <c r="AD170" t="s">
        <v>573</v>
      </c>
      <c r="AE170" t="s">
        <v>262</v>
      </c>
      <c r="AF170" t="s">
        <v>275</v>
      </c>
      <c r="AG170" t="s">
        <v>276</v>
      </c>
      <c r="AH170" t="s">
        <v>826</v>
      </c>
      <c r="AI170" t="s">
        <v>3112</v>
      </c>
      <c r="AJ170" t="s">
        <v>3113</v>
      </c>
      <c r="AK170" t="s">
        <v>3114</v>
      </c>
      <c r="AL170" t="s">
        <v>3115</v>
      </c>
      <c r="AM170" t="s">
        <v>3116</v>
      </c>
      <c r="AN170" t="s">
        <v>3117</v>
      </c>
      <c r="AO170" t="s">
        <v>3118</v>
      </c>
      <c r="AP170" t="s">
        <v>3119</v>
      </c>
      <c r="AQ170" t="s">
        <v>3120</v>
      </c>
      <c r="AR170" t="s">
        <v>3121</v>
      </c>
      <c r="AS170" t="s">
        <v>3122</v>
      </c>
      <c r="AT170" t="s">
        <v>262</v>
      </c>
      <c r="AU170" t="s">
        <v>262</v>
      </c>
      <c r="AV170" t="s">
        <v>262</v>
      </c>
      <c r="AW170" t="s">
        <v>3123</v>
      </c>
      <c r="AX170" t="s">
        <v>3123</v>
      </c>
      <c r="AY170" t="s">
        <v>262</v>
      </c>
      <c r="AZ170" t="s">
        <v>262</v>
      </c>
      <c r="BA170" t="s">
        <v>262</v>
      </c>
      <c r="BB170" t="s">
        <v>3124</v>
      </c>
      <c r="BC170" s="1">
        <v>44248</v>
      </c>
      <c r="BD170" t="s">
        <v>952</v>
      </c>
      <c r="BE170" t="s">
        <v>3125</v>
      </c>
      <c r="BF170" t="s">
        <v>262</v>
      </c>
      <c r="BG170" t="s">
        <v>262</v>
      </c>
      <c r="BH170" t="s">
        <v>262</v>
      </c>
      <c r="BI170" t="s">
        <v>573</v>
      </c>
      <c r="BJ170" t="s">
        <v>262</v>
      </c>
      <c r="BK170" t="s">
        <v>262</v>
      </c>
      <c r="BL170" t="s">
        <v>262</v>
      </c>
      <c r="BM170" t="s">
        <v>372</v>
      </c>
      <c r="BN170" t="s">
        <v>489</v>
      </c>
      <c r="BO170" t="s">
        <v>3126</v>
      </c>
      <c r="BP170" t="s">
        <v>410</v>
      </c>
      <c r="BQ170">
        <v>600</v>
      </c>
      <c r="BR170" t="s">
        <v>291</v>
      </c>
      <c r="BS170" t="s">
        <v>292</v>
      </c>
      <c r="BT170" t="s">
        <v>293</v>
      </c>
      <c r="BU170" t="s">
        <v>262</v>
      </c>
      <c r="BV170" t="s">
        <v>291</v>
      </c>
      <c r="BW170" t="s">
        <v>292</v>
      </c>
      <c r="BX170" t="s">
        <v>294</v>
      </c>
      <c r="BY170" t="s">
        <v>295</v>
      </c>
      <c r="BZ170" t="s">
        <v>3140</v>
      </c>
      <c r="CA170" t="s">
        <v>3127</v>
      </c>
      <c r="CB170" t="s">
        <v>262</v>
      </c>
      <c r="CC170" t="s">
        <v>262</v>
      </c>
      <c r="CD170" t="s">
        <v>1898</v>
      </c>
      <c r="CE170" t="s">
        <v>262</v>
      </c>
      <c r="CF170" t="s">
        <v>262</v>
      </c>
      <c r="CG170" t="s">
        <v>262</v>
      </c>
      <c r="CH170" t="s">
        <v>262</v>
      </c>
      <c r="CI170" t="s">
        <v>262</v>
      </c>
      <c r="CJ170" t="s">
        <v>262</v>
      </c>
      <c r="CK170" t="s">
        <v>262</v>
      </c>
      <c r="CL170" t="s">
        <v>260</v>
      </c>
      <c r="CM170" t="s">
        <v>262</v>
      </c>
      <c r="CN170" t="s">
        <v>262</v>
      </c>
      <c r="CO170" t="s">
        <v>262</v>
      </c>
      <c r="CP170" t="s">
        <v>262</v>
      </c>
      <c r="CQ170" t="s">
        <v>262</v>
      </c>
      <c r="CR170" t="s">
        <v>451</v>
      </c>
      <c r="CS170" t="s">
        <v>3128</v>
      </c>
      <c r="CT170" t="s">
        <v>1898</v>
      </c>
      <c r="CU170" t="s">
        <v>3141</v>
      </c>
      <c r="CV170" t="s">
        <v>3142</v>
      </c>
      <c r="CW170" t="s">
        <v>3143</v>
      </c>
      <c r="CX170" t="s">
        <v>3144</v>
      </c>
      <c r="CY170" t="s">
        <v>262</v>
      </c>
      <c r="CZ170" t="s">
        <v>311</v>
      </c>
      <c r="DA170" t="s">
        <v>262</v>
      </c>
      <c r="DB170" t="s">
        <v>1898</v>
      </c>
      <c r="DC170" t="s">
        <v>1264</v>
      </c>
      <c r="DD170" t="s">
        <v>3145</v>
      </c>
      <c r="DE170" t="s">
        <v>1023</v>
      </c>
      <c r="DF170" t="s">
        <v>3146</v>
      </c>
      <c r="DG170" t="s">
        <v>262</v>
      </c>
      <c r="DH170" t="s">
        <v>262</v>
      </c>
      <c r="DI170" t="s">
        <v>262</v>
      </c>
      <c r="DJ170" t="s">
        <v>995</v>
      </c>
      <c r="DK170" t="s">
        <v>262</v>
      </c>
      <c r="DL170" t="s">
        <v>262</v>
      </c>
      <c r="DM170" t="s">
        <v>262</v>
      </c>
      <c r="DN170" t="s">
        <v>262</v>
      </c>
      <c r="DO170" t="s">
        <v>262</v>
      </c>
      <c r="DP170" t="s">
        <v>262</v>
      </c>
      <c r="DQ170" t="s">
        <v>262</v>
      </c>
      <c r="DR170" t="s">
        <v>260</v>
      </c>
      <c r="DS170" t="s">
        <v>262</v>
      </c>
      <c r="DT170" t="s">
        <v>262</v>
      </c>
      <c r="DU170" t="s">
        <v>262</v>
      </c>
      <c r="DV170" t="s">
        <v>262</v>
      </c>
      <c r="DW170" t="s">
        <v>262</v>
      </c>
      <c r="DX170" t="s">
        <v>262</v>
      </c>
      <c r="DY170" t="s">
        <v>262</v>
      </c>
      <c r="DZ170" t="s">
        <v>260</v>
      </c>
      <c r="EA170" t="s">
        <v>262</v>
      </c>
      <c r="EB170" t="s">
        <v>262</v>
      </c>
      <c r="EC170" t="s">
        <v>262</v>
      </c>
      <c r="ED170" t="s">
        <v>262</v>
      </c>
      <c r="EE170" t="s">
        <v>262</v>
      </c>
      <c r="EF170" t="s">
        <v>262</v>
      </c>
      <c r="EG170" t="s">
        <v>314</v>
      </c>
      <c r="EH170" t="s">
        <v>314</v>
      </c>
      <c r="EI170" t="s">
        <v>314</v>
      </c>
      <c r="EJ170" t="s">
        <v>262</v>
      </c>
      <c r="EK170" t="s">
        <v>262</v>
      </c>
      <c r="EL170" t="s">
        <v>314</v>
      </c>
      <c r="EM170" t="s">
        <v>3133</v>
      </c>
      <c r="EN170" t="s">
        <v>1527</v>
      </c>
      <c r="EO170" t="s">
        <v>1527</v>
      </c>
      <c r="EP170" t="s">
        <v>3134</v>
      </c>
      <c r="EQ170" t="s">
        <v>3134</v>
      </c>
      <c r="ER170" t="s">
        <v>3135</v>
      </c>
      <c r="ES170" t="s">
        <v>262</v>
      </c>
      <c r="ET170" t="s">
        <v>1527</v>
      </c>
      <c r="EU170" t="s">
        <v>262</v>
      </c>
      <c r="EV170" t="s">
        <v>262</v>
      </c>
      <c r="EW170" t="s">
        <v>316</v>
      </c>
      <c r="EX170" t="s">
        <v>316</v>
      </c>
      <c r="EY170" t="s">
        <v>316</v>
      </c>
      <c r="EZ170" t="s">
        <v>262</v>
      </c>
      <c r="FA170" t="s">
        <v>262</v>
      </c>
      <c r="FB170" t="s">
        <v>316</v>
      </c>
      <c r="FC170" t="s">
        <v>317</v>
      </c>
      <c r="FD170" t="s">
        <v>262</v>
      </c>
      <c r="FE170" t="s">
        <v>262</v>
      </c>
      <c r="FF170" t="s">
        <v>317</v>
      </c>
      <c r="FG170" t="s">
        <v>317</v>
      </c>
      <c r="FH170" t="s">
        <v>317</v>
      </c>
      <c r="FI170" t="s">
        <v>262</v>
      </c>
      <c r="FJ170" t="s">
        <v>262</v>
      </c>
      <c r="FK170" t="s">
        <v>262</v>
      </c>
      <c r="FL170" t="s">
        <v>262</v>
      </c>
      <c r="FM170" t="s">
        <v>318</v>
      </c>
      <c r="FN170" t="s">
        <v>318</v>
      </c>
      <c r="FO170" t="s">
        <v>318</v>
      </c>
      <c r="FP170" t="s">
        <v>262</v>
      </c>
      <c r="FQ170" t="s">
        <v>262</v>
      </c>
      <c r="FR170" t="s">
        <v>318</v>
      </c>
      <c r="FS170" t="s">
        <v>319</v>
      </c>
      <c r="FT170" t="s">
        <v>262</v>
      </c>
      <c r="FU170" t="s">
        <v>262</v>
      </c>
      <c r="FV170" t="s">
        <v>319</v>
      </c>
      <c r="FW170" t="s">
        <v>319</v>
      </c>
      <c r="FX170" t="s">
        <v>319</v>
      </c>
      <c r="FY170" t="s">
        <v>262</v>
      </c>
      <c r="FZ170" t="s">
        <v>262</v>
      </c>
      <c r="GA170" t="s">
        <v>262</v>
      </c>
      <c r="GB170" t="s">
        <v>262</v>
      </c>
      <c r="GC170" t="s">
        <v>318</v>
      </c>
      <c r="GD170" t="s">
        <v>318</v>
      </c>
      <c r="GE170" t="s">
        <v>318</v>
      </c>
      <c r="GF170" t="s">
        <v>262</v>
      </c>
      <c r="GG170" t="s">
        <v>262</v>
      </c>
      <c r="GH170" t="s">
        <v>318</v>
      </c>
      <c r="GI170" t="s">
        <v>320</v>
      </c>
      <c r="GJ170" t="s">
        <v>262</v>
      </c>
      <c r="GK170" t="s">
        <v>262</v>
      </c>
      <c r="GL170" t="s">
        <v>320</v>
      </c>
      <c r="GM170" t="s">
        <v>320</v>
      </c>
      <c r="GN170" t="s">
        <v>3136</v>
      </c>
      <c r="GO170" t="s">
        <v>262</v>
      </c>
      <c r="GP170" t="s">
        <v>262</v>
      </c>
      <c r="GQ170" t="s">
        <v>262</v>
      </c>
      <c r="GR170" t="s">
        <v>262</v>
      </c>
      <c r="GS170" t="s">
        <v>318</v>
      </c>
      <c r="GT170" t="s">
        <v>318</v>
      </c>
      <c r="GU170" t="s">
        <v>318</v>
      </c>
      <c r="GV170" t="s">
        <v>262</v>
      </c>
      <c r="GW170" t="s">
        <v>262</v>
      </c>
      <c r="GX170" t="s">
        <v>318</v>
      </c>
      <c r="GY170" t="s">
        <v>3137</v>
      </c>
      <c r="GZ170" t="s">
        <v>262</v>
      </c>
      <c r="HA170" t="s">
        <v>262</v>
      </c>
      <c r="HB170" t="s">
        <v>3137</v>
      </c>
      <c r="HC170" t="s">
        <v>3137</v>
      </c>
      <c r="HD170" t="s">
        <v>3138</v>
      </c>
      <c r="HE170" t="s">
        <v>262</v>
      </c>
      <c r="HF170" t="s">
        <v>262</v>
      </c>
      <c r="HG170" t="s">
        <v>262</v>
      </c>
      <c r="HH170" t="s">
        <v>262</v>
      </c>
      <c r="HI170" t="s">
        <v>318</v>
      </c>
      <c r="HJ170" t="s">
        <v>318</v>
      </c>
      <c r="HK170" t="s">
        <v>318</v>
      </c>
      <c r="HL170" t="s">
        <v>262</v>
      </c>
      <c r="HM170" t="s">
        <v>262</v>
      </c>
      <c r="HN170" t="s">
        <v>318</v>
      </c>
      <c r="HO170" t="s">
        <v>322</v>
      </c>
      <c r="HP170" t="s">
        <v>262</v>
      </c>
      <c r="HQ170" t="s">
        <v>262</v>
      </c>
      <c r="HR170" t="s">
        <v>322</v>
      </c>
      <c r="HS170" t="s">
        <v>322</v>
      </c>
      <c r="HT170" t="s">
        <v>3139</v>
      </c>
      <c r="HU170" t="s">
        <v>262</v>
      </c>
      <c r="HV170" t="s">
        <v>262</v>
      </c>
      <c r="HW170" t="s">
        <v>262</v>
      </c>
      <c r="HX170" t="s">
        <v>262</v>
      </c>
      <c r="HY170" t="s">
        <v>316</v>
      </c>
      <c r="HZ170" t="s">
        <v>316</v>
      </c>
      <c r="IA170" t="s">
        <v>316</v>
      </c>
      <c r="IB170" t="s">
        <v>262</v>
      </c>
      <c r="IC170" t="s">
        <v>262</v>
      </c>
      <c r="ID170" t="s">
        <v>316</v>
      </c>
      <c r="IE170" t="s">
        <v>323</v>
      </c>
      <c r="IF170" t="s">
        <v>262</v>
      </c>
      <c r="IG170" t="s">
        <v>262</v>
      </c>
      <c r="IH170" t="s">
        <v>323</v>
      </c>
      <c r="II170" t="s">
        <v>323</v>
      </c>
      <c r="IJ170" t="s">
        <v>464</v>
      </c>
      <c r="IK170" t="s">
        <v>262</v>
      </c>
      <c r="IL170" t="s">
        <v>262</v>
      </c>
      <c r="IM170" t="s">
        <v>262</v>
      </c>
      <c r="IN170" t="s">
        <v>262</v>
      </c>
      <c r="IO170" t="s">
        <v>314</v>
      </c>
      <c r="IP170" t="s">
        <v>314</v>
      </c>
      <c r="IQ170" t="s">
        <v>314</v>
      </c>
      <c r="IR170" t="s">
        <v>262</v>
      </c>
      <c r="IS170" t="s">
        <v>262</v>
      </c>
      <c r="IT170" t="s">
        <v>314</v>
      </c>
      <c r="IU170" t="s">
        <v>324</v>
      </c>
      <c r="IV170" t="s">
        <v>325</v>
      </c>
      <c r="IW170" s="1">
        <v>44489.648356481484</v>
      </c>
      <c r="IX170">
        <v>1</v>
      </c>
      <c r="IY170" t="s">
        <v>428</v>
      </c>
    </row>
    <row r="171" spans="1:259" hidden="1" x14ac:dyDescent="0.3">
      <c r="A171">
        <v>15</v>
      </c>
      <c r="B171">
        <v>3</v>
      </c>
      <c r="C171" t="s">
        <v>259</v>
      </c>
      <c r="D171" t="s">
        <v>260</v>
      </c>
      <c r="E171" t="s">
        <v>261</v>
      </c>
      <c r="F171" s="1">
        <v>44405</v>
      </c>
      <c r="G171" s="1">
        <v>44405</v>
      </c>
      <c r="H171" t="s">
        <v>262</v>
      </c>
      <c r="I171" t="s">
        <v>3043</v>
      </c>
      <c r="J171" t="s">
        <v>3044</v>
      </c>
      <c r="K171" t="s">
        <v>755</v>
      </c>
      <c r="L171">
        <v>2021</v>
      </c>
      <c r="M171" t="s">
        <v>262</v>
      </c>
      <c r="N171" t="s">
        <v>3045</v>
      </c>
      <c r="O171" s="1">
        <v>44398</v>
      </c>
      <c r="P171" t="s">
        <v>267</v>
      </c>
      <c r="Q171" t="s">
        <v>3046</v>
      </c>
      <c r="R171" t="s">
        <v>269</v>
      </c>
      <c r="S171" t="s">
        <v>270</v>
      </c>
      <c r="T171" t="s">
        <v>262</v>
      </c>
      <c r="U171" t="s">
        <v>262</v>
      </c>
      <c r="V171" t="s">
        <v>262</v>
      </c>
      <c r="W171" t="s">
        <v>3047</v>
      </c>
      <c r="X171" t="s">
        <v>262</v>
      </c>
      <c r="Y171" t="s">
        <v>271</v>
      </c>
      <c r="Z171" t="s">
        <v>3048</v>
      </c>
      <c r="AA171" t="s">
        <v>1459</v>
      </c>
      <c r="AB171" t="s">
        <v>355</v>
      </c>
      <c r="AC171" t="s">
        <v>351</v>
      </c>
      <c r="AD171" t="s">
        <v>530</v>
      </c>
      <c r="AE171" t="s">
        <v>262</v>
      </c>
      <c r="AF171" t="s">
        <v>3049</v>
      </c>
      <c r="AG171" t="s">
        <v>276</v>
      </c>
      <c r="AH171" t="s">
        <v>358</v>
      </c>
      <c r="AI171" t="s">
        <v>3050</v>
      </c>
      <c r="AJ171" t="s">
        <v>3051</v>
      </c>
      <c r="AK171" t="s">
        <v>3147</v>
      </c>
      <c r="AL171" t="s">
        <v>3053</v>
      </c>
      <c r="AM171" t="s">
        <v>3148</v>
      </c>
      <c r="AN171" t="s">
        <v>3149</v>
      </c>
      <c r="AO171" t="s">
        <v>3056</v>
      </c>
      <c r="AP171" t="s">
        <v>262</v>
      </c>
      <c r="AQ171" t="s">
        <v>3057</v>
      </c>
      <c r="AR171" t="s">
        <v>262</v>
      </c>
      <c r="AS171" t="s">
        <v>262</v>
      </c>
      <c r="AT171" t="s">
        <v>262</v>
      </c>
      <c r="AU171" t="s">
        <v>262</v>
      </c>
      <c r="AV171" t="s">
        <v>262</v>
      </c>
      <c r="AW171" t="s">
        <v>3058</v>
      </c>
      <c r="AX171" t="s">
        <v>3058</v>
      </c>
      <c r="AY171" t="s">
        <v>262</v>
      </c>
      <c r="AZ171" t="s">
        <v>262</v>
      </c>
      <c r="BA171" t="s">
        <v>262</v>
      </c>
      <c r="BB171" t="s">
        <v>3060</v>
      </c>
      <c r="BC171" s="1">
        <v>44332</v>
      </c>
      <c r="BD171" t="s">
        <v>1842</v>
      </c>
      <c r="BE171" t="s">
        <v>3150</v>
      </c>
      <c r="BF171" t="s">
        <v>3151</v>
      </c>
      <c r="BG171" t="s">
        <v>262</v>
      </c>
      <c r="BH171" t="s">
        <v>262</v>
      </c>
      <c r="BI171" t="s">
        <v>262</v>
      </c>
      <c r="BJ171" t="s">
        <v>262</v>
      </c>
      <c r="BK171" t="s">
        <v>262</v>
      </c>
      <c r="BL171" t="s">
        <v>262</v>
      </c>
      <c r="BM171" t="s">
        <v>372</v>
      </c>
      <c r="BN171" t="s">
        <v>290</v>
      </c>
      <c r="BO171" t="s">
        <v>262</v>
      </c>
      <c r="BP171" t="s">
        <v>410</v>
      </c>
      <c r="BQ171">
        <v>600</v>
      </c>
      <c r="BR171" t="s">
        <v>291</v>
      </c>
      <c r="BS171" t="s">
        <v>292</v>
      </c>
      <c r="BT171" t="s">
        <v>293</v>
      </c>
      <c r="BU171" t="s">
        <v>262</v>
      </c>
      <c r="BV171" t="s">
        <v>291</v>
      </c>
      <c r="BW171" t="s">
        <v>292</v>
      </c>
      <c r="BX171" t="s">
        <v>294</v>
      </c>
      <c r="BY171" t="s">
        <v>295</v>
      </c>
      <c r="BZ171" t="s">
        <v>296</v>
      </c>
      <c r="CA171" t="s">
        <v>292</v>
      </c>
      <c r="CB171" t="s">
        <v>262</v>
      </c>
      <c r="CC171" t="s">
        <v>262</v>
      </c>
      <c r="CD171" t="s">
        <v>298</v>
      </c>
      <c r="CE171" t="s">
        <v>262</v>
      </c>
      <c r="CF171" t="s">
        <v>262</v>
      </c>
      <c r="CG171" t="s">
        <v>262</v>
      </c>
      <c r="CH171" t="s">
        <v>262</v>
      </c>
      <c r="CI171" t="s">
        <v>262</v>
      </c>
      <c r="CJ171" t="s">
        <v>262</v>
      </c>
      <c r="CK171" t="s">
        <v>262</v>
      </c>
      <c r="CL171" t="s">
        <v>260</v>
      </c>
      <c r="CM171" t="s">
        <v>262</v>
      </c>
      <c r="CN171" t="s">
        <v>262</v>
      </c>
      <c r="CO171" t="s">
        <v>262</v>
      </c>
      <c r="CP171" t="s">
        <v>262</v>
      </c>
      <c r="CQ171" t="s">
        <v>262</v>
      </c>
      <c r="CR171" t="s">
        <v>414</v>
      </c>
      <c r="CS171" t="s">
        <v>1842</v>
      </c>
      <c r="CT171" t="s">
        <v>298</v>
      </c>
      <c r="CU171" t="s">
        <v>3152</v>
      </c>
      <c r="CV171" t="s">
        <v>853</v>
      </c>
      <c r="CW171" t="s">
        <v>3153</v>
      </c>
      <c r="CX171" t="s">
        <v>852</v>
      </c>
      <c r="CY171" t="s">
        <v>262</v>
      </c>
      <c r="CZ171" t="s">
        <v>311</v>
      </c>
      <c r="DA171" t="s">
        <v>1842</v>
      </c>
      <c r="DB171" t="s">
        <v>298</v>
      </c>
      <c r="DC171" t="s">
        <v>2575</v>
      </c>
      <c r="DD171" t="s">
        <v>3154</v>
      </c>
      <c r="DE171" t="s">
        <v>1694</v>
      </c>
      <c r="DF171" t="s">
        <v>852</v>
      </c>
      <c r="DG171" t="s">
        <v>262</v>
      </c>
      <c r="DH171" t="s">
        <v>262</v>
      </c>
      <c r="DI171" t="s">
        <v>262</v>
      </c>
      <c r="DJ171" t="s">
        <v>260</v>
      </c>
      <c r="DK171" t="s">
        <v>262</v>
      </c>
      <c r="DL171" t="s">
        <v>262</v>
      </c>
      <c r="DM171" t="s">
        <v>262</v>
      </c>
      <c r="DN171" t="s">
        <v>262</v>
      </c>
      <c r="DO171" t="s">
        <v>262</v>
      </c>
      <c r="DP171" t="s">
        <v>262</v>
      </c>
      <c r="DQ171" t="s">
        <v>262</v>
      </c>
      <c r="DR171" t="s">
        <v>260</v>
      </c>
      <c r="DS171" t="s">
        <v>262</v>
      </c>
      <c r="DT171" t="s">
        <v>262</v>
      </c>
      <c r="DU171" t="s">
        <v>262</v>
      </c>
      <c r="DV171" t="s">
        <v>262</v>
      </c>
      <c r="DW171" t="s">
        <v>262</v>
      </c>
      <c r="DX171" t="s">
        <v>262</v>
      </c>
      <c r="DY171" t="s">
        <v>262</v>
      </c>
      <c r="DZ171" t="s">
        <v>260</v>
      </c>
      <c r="EA171" t="s">
        <v>262</v>
      </c>
      <c r="EB171" t="s">
        <v>262</v>
      </c>
      <c r="EC171" t="s">
        <v>262</v>
      </c>
      <c r="ED171" t="s">
        <v>262</v>
      </c>
      <c r="EE171" t="s">
        <v>260</v>
      </c>
      <c r="EF171" t="s">
        <v>260</v>
      </c>
      <c r="EG171" t="s">
        <v>314</v>
      </c>
      <c r="EH171" t="s">
        <v>314</v>
      </c>
      <c r="EI171" t="s">
        <v>260</v>
      </c>
      <c r="EJ171" t="s">
        <v>260</v>
      </c>
      <c r="EK171" t="s">
        <v>260</v>
      </c>
      <c r="EL171" t="s">
        <v>314</v>
      </c>
      <c r="EM171" t="s">
        <v>3155</v>
      </c>
      <c r="EN171" t="s">
        <v>262</v>
      </c>
      <c r="EO171" t="s">
        <v>262</v>
      </c>
      <c r="EP171" t="s">
        <v>3155</v>
      </c>
      <c r="EQ171" t="s">
        <v>3155</v>
      </c>
      <c r="ER171" t="s">
        <v>262</v>
      </c>
      <c r="ES171" t="s">
        <v>262</v>
      </c>
      <c r="ET171" t="s">
        <v>262</v>
      </c>
      <c r="EU171" t="s">
        <v>260</v>
      </c>
      <c r="EV171" t="s">
        <v>260</v>
      </c>
      <c r="EW171" t="s">
        <v>316</v>
      </c>
      <c r="EX171" t="s">
        <v>316</v>
      </c>
      <c r="EY171" t="s">
        <v>260</v>
      </c>
      <c r="EZ171" t="s">
        <v>260</v>
      </c>
      <c r="FA171" t="s">
        <v>260</v>
      </c>
      <c r="FB171" t="s">
        <v>316</v>
      </c>
      <c r="FC171" t="s">
        <v>317</v>
      </c>
      <c r="FD171" t="s">
        <v>262</v>
      </c>
      <c r="FE171" t="s">
        <v>262</v>
      </c>
      <c r="FF171" t="s">
        <v>317</v>
      </c>
      <c r="FG171" t="s">
        <v>317</v>
      </c>
      <c r="FH171" t="s">
        <v>262</v>
      </c>
      <c r="FI171" t="s">
        <v>262</v>
      </c>
      <c r="FJ171" t="s">
        <v>262</v>
      </c>
      <c r="FK171" t="s">
        <v>260</v>
      </c>
      <c r="FL171" t="s">
        <v>260</v>
      </c>
      <c r="FM171" t="s">
        <v>318</v>
      </c>
      <c r="FN171" t="s">
        <v>318</v>
      </c>
      <c r="FO171" t="s">
        <v>260</v>
      </c>
      <c r="FP171" t="s">
        <v>260</v>
      </c>
      <c r="FQ171" t="s">
        <v>260</v>
      </c>
      <c r="FR171" t="s">
        <v>318</v>
      </c>
      <c r="FS171" t="s">
        <v>319</v>
      </c>
      <c r="FT171" t="s">
        <v>262</v>
      </c>
      <c r="FU171" t="s">
        <v>262</v>
      </c>
      <c r="FV171" t="s">
        <v>319</v>
      </c>
      <c r="FW171" t="s">
        <v>319</v>
      </c>
      <c r="FX171" t="s">
        <v>262</v>
      </c>
      <c r="FY171" t="s">
        <v>262</v>
      </c>
      <c r="FZ171" t="s">
        <v>262</v>
      </c>
      <c r="GA171" t="s">
        <v>260</v>
      </c>
      <c r="GB171" t="s">
        <v>260</v>
      </c>
      <c r="GC171" t="s">
        <v>318</v>
      </c>
      <c r="GD171" t="s">
        <v>318</v>
      </c>
      <c r="GE171" t="s">
        <v>260</v>
      </c>
      <c r="GF171" t="s">
        <v>260</v>
      </c>
      <c r="GG171" t="s">
        <v>260</v>
      </c>
      <c r="GH171" t="s">
        <v>318</v>
      </c>
      <c r="GI171" t="s">
        <v>384</v>
      </c>
      <c r="GJ171" t="s">
        <v>262</v>
      </c>
      <c r="GK171" t="s">
        <v>262</v>
      </c>
      <c r="GL171" t="s">
        <v>384</v>
      </c>
      <c r="GM171" t="s">
        <v>384</v>
      </c>
      <c r="GN171" t="s">
        <v>262</v>
      </c>
      <c r="GO171" t="s">
        <v>262</v>
      </c>
      <c r="GP171" t="s">
        <v>262</v>
      </c>
      <c r="GQ171" t="s">
        <v>260</v>
      </c>
      <c r="GR171" t="s">
        <v>260</v>
      </c>
      <c r="GS171" t="s">
        <v>318</v>
      </c>
      <c r="GT171" t="s">
        <v>318</v>
      </c>
      <c r="GU171" t="s">
        <v>260</v>
      </c>
      <c r="GV171" t="s">
        <v>260</v>
      </c>
      <c r="GW171" t="s">
        <v>260</v>
      </c>
      <c r="GX171" t="s">
        <v>318</v>
      </c>
      <c r="GY171" t="s">
        <v>3137</v>
      </c>
      <c r="GZ171" t="s">
        <v>262</v>
      </c>
      <c r="HA171" t="s">
        <v>262</v>
      </c>
      <c r="HB171" t="s">
        <v>3137</v>
      </c>
      <c r="HC171" t="s">
        <v>3137</v>
      </c>
      <c r="HD171" t="s">
        <v>262</v>
      </c>
      <c r="HE171" t="s">
        <v>262</v>
      </c>
      <c r="HF171" t="s">
        <v>262</v>
      </c>
      <c r="HG171" t="s">
        <v>260</v>
      </c>
      <c r="HH171" t="s">
        <v>260</v>
      </c>
      <c r="HI171" t="s">
        <v>318</v>
      </c>
      <c r="HJ171" t="s">
        <v>318</v>
      </c>
      <c r="HK171" t="s">
        <v>260</v>
      </c>
      <c r="HL171" t="s">
        <v>260</v>
      </c>
      <c r="HM171" t="s">
        <v>260</v>
      </c>
      <c r="HN171" t="s">
        <v>318</v>
      </c>
      <c r="HO171" t="s">
        <v>1608</v>
      </c>
      <c r="HP171" t="s">
        <v>262</v>
      </c>
      <c r="HQ171" t="s">
        <v>262</v>
      </c>
      <c r="HR171" t="s">
        <v>1608</v>
      </c>
      <c r="HS171" t="s">
        <v>1608</v>
      </c>
      <c r="HT171" t="s">
        <v>262</v>
      </c>
      <c r="HU171" t="s">
        <v>262</v>
      </c>
      <c r="HV171" t="s">
        <v>262</v>
      </c>
      <c r="HW171" t="s">
        <v>262</v>
      </c>
      <c r="HX171" t="s">
        <v>260</v>
      </c>
      <c r="HY171" t="s">
        <v>316</v>
      </c>
      <c r="HZ171" t="s">
        <v>316</v>
      </c>
      <c r="IA171" t="s">
        <v>260</v>
      </c>
      <c r="IB171" t="s">
        <v>260</v>
      </c>
      <c r="IC171" t="s">
        <v>260</v>
      </c>
      <c r="ID171" t="s">
        <v>316</v>
      </c>
      <c r="IE171" t="s">
        <v>323</v>
      </c>
      <c r="IF171" t="s">
        <v>262</v>
      </c>
      <c r="IG171" t="s">
        <v>262</v>
      </c>
      <c r="IH171" t="s">
        <v>323</v>
      </c>
      <c r="II171" t="s">
        <v>323</v>
      </c>
      <c r="IJ171" t="s">
        <v>262</v>
      </c>
      <c r="IK171" t="s">
        <v>262</v>
      </c>
      <c r="IL171" t="s">
        <v>262</v>
      </c>
      <c r="IM171" t="s">
        <v>260</v>
      </c>
      <c r="IN171" t="s">
        <v>260</v>
      </c>
      <c r="IO171" t="s">
        <v>314</v>
      </c>
      <c r="IP171" t="s">
        <v>314</v>
      </c>
      <c r="IQ171" t="s">
        <v>260</v>
      </c>
      <c r="IR171" t="s">
        <v>260</v>
      </c>
      <c r="IS171" t="s">
        <v>260</v>
      </c>
      <c r="IT171" t="s">
        <v>314</v>
      </c>
      <c r="IU171" t="s">
        <v>324</v>
      </c>
      <c r="IV171" t="s">
        <v>325</v>
      </c>
      <c r="IW171" s="1">
        <v>44469.606041666666</v>
      </c>
      <c r="IX171">
        <v>1</v>
      </c>
      <c r="IY171" t="s">
        <v>326</v>
      </c>
    </row>
    <row r="172" spans="1:259" hidden="1" x14ac:dyDescent="0.3">
      <c r="A172">
        <v>15</v>
      </c>
      <c r="B172">
        <v>3</v>
      </c>
      <c r="C172" t="s">
        <v>259</v>
      </c>
      <c r="D172" t="s">
        <v>260</v>
      </c>
      <c r="E172" t="s">
        <v>261</v>
      </c>
      <c r="F172" s="1">
        <v>44405</v>
      </c>
      <c r="G172" s="1">
        <v>44405</v>
      </c>
      <c r="H172" t="s">
        <v>262</v>
      </c>
      <c r="I172" t="s">
        <v>3043</v>
      </c>
      <c r="J172" t="s">
        <v>3044</v>
      </c>
      <c r="K172" t="s">
        <v>755</v>
      </c>
      <c r="L172">
        <v>2021</v>
      </c>
      <c r="M172" t="s">
        <v>262</v>
      </c>
      <c r="N172" t="s">
        <v>3045</v>
      </c>
      <c r="O172" s="1">
        <v>44398</v>
      </c>
      <c r="P172" t="s">
        <v>267</v>
      </c>
      <c r="Q172" t="s">
        <v>3046</v>
      </c>
      <c r="R172" t="s">
        <v>269</v>
      </c>
      <c r="S172" t="s">
        <v>270</v>
      </c>
      <c r="T172" t="s">
        <v>262</v>
      </c>
      <c r="U172" t="s">
        <v>262</v>
      </c>
      <c r="V172" t="s">
        <v>262</v>
      </c>
      <c r="W172" t="s">
        <v>3047</v>
      </c>
      <c r="X172" t="s">
        <v>262</v>
      </c>
      <c r="Y172" t="s">
        <v>271</v>
      </c>
      <c r="Z172" t="s">
        <v>3048</v>
      </c>
      <c r="AA172" t="s">
        <v>1459</v>
      </c>
      <c r="AB172" t="s">
        <v>355</v>
      </c>
      <c r="AC172" t="s">
        <v>351</v>
      </c>
      <c r="AD172" t="s">
        <v>530</v>
      </c>
      <c r="AE172" t="s">
        <v>262</v>
      </c>
      <c r="AF172" t="s">
        <v>3049</v>
      </c>
      <c r="AG172" t="s">
        <v>276</v>
      </c>
      <c r="AH172" t="s">
        <v>358</v>
      </c>
      <c r="AI172" t="s">
        <v>3050</v>
      </c>
      <c r="AJ172" t="s">
        <v>3051</v>
      </c>
      <c r="AK172" t="s">
        <v>3147</v>
      </c>
      <c r="AL172" t="s">
        <v>3053</v>
      </c>
      <c r="AM172" t="s">
        <v>3148</v>
      </c>
      <c r="AN172" t="s">
        <v>3149</v>
      </c>
      <c r="AO172" t="s">
        <v>3056</v>
      </c>
      <c r="AP172" t="s">
        <v>262</v>
      </c>
      <c r="AQ172" t="s">
        <v>3057</v>
      </c>
      <c r="AR172" t="s">
        <v>262</v>
      </c>
      <c r="AS172" t="s">
        <v>262</v>
      </c>
      <c r="AT172" t="s">
        <v>262</v>
      </c>
      <c r="AU172" t="s">
        <v>262</v>
      </c>
      <c r="AV172" t="s">
        <v>262</v>
      </c>
      <c r="AW172" t="s">
        <v>3058</v>
      </c>
      <c r="AX172" t="s">
        <v>3058</v>
      </c>
      <c r="AY172" t="s">
        <v>262</v>
      </c>
      <c r="AZ172" t="s">
        <v>262</v>
      </c>
      <c r="BA172" t="s">
        <v>262</v>
      </c>
      <c r="BB172" t="s">
        <v>3060</v>
      </c>
      <c r="BC172" s="1">
        <v>44332</v>
      </c>
      <c r="BD172" t="s">
        <v>1842</v>
      </c>
      <c r="BE172" t="s">
        <v>3150</v>
      </c>
      <c r="BF172" t="s">
        <v>3151</v>
      </c>
      <c r="BG172" t="s">
        <v>262</v>
      </c>
      <c r="BH172" t="s">
        <v>262</v>
      </c>
      <c r="BI172" t="s">
        <v>262</v>
      </c>
      <c r="BJ172" t="s">
        <v>262</v>
      </c>
      <c r="BK172" t="s">
        <v>262</v>
      </c>
      <c r="BL172" t="s">
        <v>262</v>
      </c>
      <c r="BM172" t="s">
        <v>372</v>
      </c>
      <c r="BN172" t="s">
        <v>290</v>
      </c>
      <c r="BO172" t="s">
        <v>262</v>
      </c>
      <c r="BP172" t="s">
        <v>410</v>
      </c>
      <c r="BQ172">
        <v>599</v>
      </c>
      <c r="BR172" t="s">
        <v>327</v>
      </c>
      <c r="BS172" t="s">
        <v>292</v>
      </c>
      <c r="BT172" t="s">
        <v>328</v>
      </c>
      <c r="BU172" t="s">
        <v>262</v>
      </c>
      <c r="BV172" t="s">
        <v>329</v>
      </c>
      <c r="BW172" t="s">
        <v>292</v>
      </c>
      <c r="BX172" t="s">
        <v>330</v>
      </c>
      <c r="BY172" t="s">
        <v>295</v>
      </c>
      <c r="BZ172" t="s">
        <v>331</v>
      </c>
      <c r="CA172" t="s">
        <v>292</v>
      </c>
      <c r="CB172" t="s">
        <v>262</v>
      </c>
      <c r="CC172" t="s">
        <v>262</v>
      </c>
      <c r="CD172" t="s">
        <v>298</v>
      </c>
      <c r="CE172" t="s">
        <v>262</v>
      </c>
      <c r="CF172" t="s">
        <v>262</v>
      </c>
      <c r="CG172" t="s">
        <v>262</v>
      </c>
      <c r="CH172" t="s">
        <v>262</v>
      </c>
      <c r="CI172" t="s">
        <v>262</v>
      </c>
      <c r="CJ172" t="s">
        <v>262</v>
      </c>
      <c r="CK172" t="s">
        <v>262</v>
      </c>
      <c r="CL172" t="s">
        <v>260</v>
      </c>
      <c r="CM172" t="s">
        <v>262</v>
      </c>
      <c r="CN172" t="s">
        <v>262</v>
      </c>
      <c r="CO172" t="s">
        <v>262</v>
      </c>
      <c r="CP172" t="s">
        <v>262</v>
      </c>
      <c r="CQ172" t="s">
        <v>262</v>
      </c>
      <c r="CR172" t="s">
        <v>414</v>
      </c>
      <c r="CS172" t="s">
        <v>1842</v>
      </c>
      <c r="CT172" t="s">
        <v>298</v>
      </c>
      <c r="CU172" t="s">
        <v>3156</v>
      </c>
      <c r="CV172" t="s">
        <v>3157</v>
      </c>
      <c r="CW172" t="s">
        <v>2568</v>
      </c>
      <c r="CX172" t="s">
        <v>852</v>
      </c>
      <c r="CY172" t="s">
        <v>262</v>
      </c>
      <c r="CZ172" t="s">
        <v>311</v>
      </c>
      <c r="DA172" t="s">
        <v>1842</v>
      </c>
      <c r="DB172" t="s">
        <v>298</v>
      </c>
      <c r="DC172" t="s">
        <v>3158</v>
      </c>
      <c r="DD172" t="s">
        <v>3159</v>
      </c>
      <c r="DE172" t="s">
        <v>3160</v>
      </c>
      <c r="DF172" t="s">
        <v>852</v>
      </c>
      <c r="DG172" t="s">
        <v>262</v>
      </c>
      <c r="DH172" t="s">
        <v>262</v>
      </c>
      <c r="DI172" t="s">
        <v>262</v>
      </c>
      <c r="DJ172" t="s">
        <v>260</v>
      </c>
      <c r="DK172" t="s">
        <v>262</v>
      </c>
      <c r="DL172" t="s">
        <v>262</v>
      </c>
      <c r="DM172" t="s">
        <v>262</v>
      </c>
      <c r="DN172" t="s">
        <v>262</v>
      </c>
      <c r="DO172" t="s">
        <v>262</v>
      </c>
      <c r="DP172" t="s">
        <v>262</v>
      </c>
      <c r="DQ172" t="s">
        <v>262</v>
      </c>
      <c r="DR172" t="s">
        <v>260</v>
      </c>
      <c r="DS172" t="s">
        <v>262</v>
      </c>
      <c r="DT172" t="s">
        <v>262</v>
      </c>
      <c r="DU172" t="s">
        <v>262</v>
      </c>
      <c r="DV172" t="s">
        <v>262</v>
      </c>
      <c r="DW172" t="s">
        <v>262</v>
      </c>
      <c r="DX172" t="s">
        <v>262</v>
      </c>
      <c r="DY172" t="s">
        <v>262</v>
      </c>
      <c r="DZ172" t="s">
        <v>260</v>
      </c>
      <c r="EA172" t="s">
        <v>262</v>
      </c>
      <c r="EB172" t="s">
        <v>262</v>
      </c>
      <c r="EC172" t="s">
        <v>262</v>
      </c>
      <c r="ED172" t="s">
        <v>262</v>
      </c>
      <c r="EE172" t="s">
        <v>260</v>
      </c>
      <c r="EF172" t="s">
        <v>260</v>
      </c>
      <c r="EG172" t="s">
        <v>314</v>
      </c>
      <c r="EH172" t="s">
        <v>314</v>
      </c>
      <c r="EI172" t="s">
        <v>260</v>
      </c>
      <c r="EJ172" t="s">
        <v>260</v>
      </c>
      <c r="EK172" t="s">
        <v>260</v>
      </c>
      <c r="EL172" t="s">
        <v>314</v>
      </c>
      <c r="EM172" t="s">
        <v>3155</v>
      </c>
      <c r="EN172" t="s">
        <v>262</v>
      </c>
      <c r="EO172" t="s">
        <v>262</v>
      </c>
      <c r="EP172" t="s">
        <v>3155</v>
      </c>
      <c r="EQ172" t="s">
        <v>3155</v>
      </c>
      <c r="ER172" t="s">
        <v>262</v>
      </c>
      <c r="ES172" t="s">
        <v>262</v>
      </c>
      <c r="ET172" t="s">
        <v>262</v>
      </c>
      <c r="EU172" t="s">
        <v>260</v>
      </c>
      <c r="EV172" t="s">
        <v>260</v>
      </c>
      <c r="EW172" t="s">
        <v>316</v>
      </c>
      <c r="EX172" t="s">
        <v>316</v>
      </c>
      <c r="EY172" t="s">
        <v>260</v>
      </c>
      <c r="EZ172" t="s">
        <v>260</v>
      </c>
      <c r="FA172" t="s">
        <v>260</v>
      </c>
      <c r="FB172" t="s">
        <v>316</v>
      </c>
      <c r="FC172" t="s">
        <v>317</v>
      </c>
      <c r="FD172" t="s">
        <v>262</v>
      </c>
      <c r="FE172" t="s">
        <v>262</v>
      </c>
      <c r="FF172" t="s">
        <v>317</v>
      </c>
      <c r="FG172" t="s">
        <v>317</v>
      </c>
      <c r="FH172" t="s">
        <v>262</v>
      </c>
      <c r="FI172" t="s">
        <v>262</v>
      </c>
      <c r="FJ172" t="s">
        <v>262</v>
      </c>
      <c r="FK172" t="s">
        <v>260</v>
      </c>
      <c r="FL172" t="s">
        <v>260</v>
      </c>
      <c r="FM172" t="s">
        <v>318</v>
      </c>
      <c r="FN172" t="s">
        <v>318</v>
      </c>
      <c r="FO172" t="s">
        <v>260</v>
      </c>
      <c r="FP172" t="s">
        <v>260</v>
      </c>
      <c r="FQ172" t="s">
        <v>260</v>
      </c>
      <c r="FR172" t="s">
        <v>318</v>
      </c>
      <c r="FS172" t="s">
        <v>319</v>
      </c>
      <c r="FT172" t="s">
        <v>262</v>
      </c>
      <c r="FU172" t="s">
        <v>262</v>
      </c>
      <c r="FV172" t="s">
        <v>319</v>
      </c>
      <c r="FW172" t="s">
        <v>319</v>
      </c>
      <c r="FX172" t="s">
        <v>262</v>
      </c>
      <c r="FY172" t="s">
        <v>262</v>
      </c>
      <c r="FZ172" t="s">
        <v>262</v>
      </c>
      <c r="GA172" t="s">
        <v>260</v>
      </c>
      <c r="GB172" t="s">
        <v>260</v>
      </c>
      <c r="GC172" t="s">
        <v>318</v>
      </c>
      <c r="GD172" t="s">
        <v>318</v>
      </c>
      <c r="GE172" t="s">
        <v>260</v>
      </c>
      <c r="GF172" t="s">
        <v>260</v>
      </c>
      <c r="GG172" t="s">
        <v>260</v>
      </c>
      <c r="GH172" t="s">
        <v>318</v>
      </c>
      <c r="GI172" t="s">
        <v>384</v>
      </c>
      <c r="GJ172" t="s">
        <v>262</v>
      </c>
      <c r="GK172" t="s">
        <v>262</v>
      </c>
      <c r="GL172" t="s">
        <v>384</v>
      </c>
      <c r="GM172" t="s">
        <v>384</v>
      </c>
      <c r="GN172" t="s">
        <v>262</v>
      </c>
      <c r="GO172" t="s">
        <v>262</v>
      </c>
      <c r="GP172" t="s">
        <v>262</v>
      </c>
      <c r="GQ172" t="s">
        <v>260</v>
      </c>
      <c r="GR172" t="s">
        <v>260</v>
      </c>
      <c r="GS172" t="s">
        <v>318</v>
      </c>
      <c r="GT172" t="s">
        <v>318</v>
      </c>
      <c r="GU172" t="s">
        <v>260</v>
      </c>
      <c r="GV172" t="s">
        <v>260</v>
      </c>
      <c r="GW172" t="s">
        <v>260</v>
      </c>
      <c r="GX172" t="s">
        <v>318</v>
      </c>
      <c r="GY172" t="s">
        <v>3137</v>
      </c>
      <c r="GZ172" t="s">
        <v>262</v>
      </c>
      <c r="HA172" t="s">
        <v>262</v>
      </c>
      <c r="HB172" t="s">
        <v>3137</v>
      </c>
      <c r="HC172" t="s">
        <v>3137</v>
      </c>
      <c r="HD172" t="s">
        <v>262</v>
      </c>
      <c r="HE172" t="s">
        <v>262</v>
      </c>
      <c r="HF172" t="s">
        <v>262</v>
      </c>
      <c r="HG172" t="s">
        <v>260</v>
      </c>
      <c r="HH172" t="s">
        <v>260</v>
      </c>
      <c r="HI172" t="s">
        <v>318</v>
      </c>
      <c r="HJ172" t="s">
        <v>318</v>
      </c>
      <c r="HK172" t="s">
        <v>260</v>
      </c>
      <c r="HL172" t="s">
        <v>260</v>
      </c>
      <c r="HM172" t="s">
        <v>260</v>
      </c>
      <c r="HN172" t="s">
        <v>318</v>
      </c>
      <c r="HO172" t="s">
        <v>1608</v>
      </c>
      <c r="HP172" t="s">
        <v>262</v>
      </c>
      <c r="HQ172" t="s">
        <v>262</v>
      </c>
      <c r="HR172" t="s">
        <v>1608</v>
      </c>
      <c r="HS172" t="s">
        <v>1608</v>
      </c>
      <c r="HT172" t="s">
        <v>262</v>
      </c>
      <c r="HU172" t="s">
        <v>262</v>
      </c>
      <c r="HV172" t="s">
        <v>262</v>
      </c>
      <c r="HW172" t="s">
        <v>262</v>
      </c>
      <c r="HX172" t="s">
        <v>260</v>
      </c>
      <c r="HY172" t="s">
        <v>316</v>
      </c>
      <c r="HZ172" t="s">
        <v>316</v>
      </c>
      <c r="IA172" t="s">
        <v>260</v>
      </c>
      <c r="IB172" t="s">
        <v>260</v>
      </c>
      <c r="IC172" t="s">
        <v>260</v>
      </c>
      <c r="ID172" t="s">
        <v>316</v>
      </c>
      <c r="IE172" t="s">
        <v>323</v>
      </c>
      <c r="IF172" t="s">
        <v>262</v>
      </c>
      <c r="IG172" t="s">
        <v>262</v>
      </c>
      <c r="IH172" t="s">
        <v>323</v>
      </c>
      <c r="II172" t="s">
        <v>323</v>
      </c>
      <c r="IJ172" t="s">
        <v>262</v>
      </c>
      <c r="IK172" t="s">
        <v>262</v>
      </c>
      <c r="IL172" t="s">
        <v>262</v>
      </c>
      <c r="IM172" t="s">
        <v>260</v>
      </c>
      <c r="IN172" t="s">
        <v>260</v>
      </c>
      <c r="IO172" t="s">
        <v>314</v>
      </c>
      <c r="IP172" t="s">
        <v>314</v>
      </c>
      <c r="IQ172" t="s">
        <v>260</v>
      </c>
      <c r="IR172" t="s">
        <v>260</v>
      </c>
      <c r="IS172" t="s">
        <v>260</v>
      </c>
      <c r="IT172" t="s">
        <v>314</v>
      </c>
      <c r="IU172" t="s">
        <v>324</v>
      </c>
      <c r="IV172" t="s">
        <v>325</v>
      </c>
      <c r="IW172" s="1">
        <v>44469.606041666666</v>
      </c>
      <c r="IX172">
        <v>1</v>
      </c>
      <c r="IY172" t="s">
        <v>326</v>
      </c>
    </row>
    <row r="173" spans="1:259" hidden="1" x14ac:dyDescent="0.3">
      <c r="A173">
        <v>15</v>
      </c>
      <c r="B173">
        <v>3</v>
      </c>
      <c r="C173" t="s">
        <v>259</v>
      </c>
      <c r="D173" t="s">
        <v>260</v>
      </c>
      <c r="E173" t="s">
        <v>261</v>
      </c>
      <c r="F173" s="1">
        <v>44405</v>
      </c>
      <c r="G173" s="1">
        <v>44405</v>
      </c>
      <c r="H173" t="s">
        <v>262</v>
      </c>
      <c r="I173" t="s">
        <v>3043</v>
      </c>
      <c r="J173" t="s">
        <v>3044</v>
      </c>
      <c r="K173" t="s">
        <v>755</v>
      </c>
      <c r="L173">
        <v>2021</v>
      </c>
      <c r="M173" t="s">
        <v>262</v>
      </c>
      <c r="N173" t="s">
        <v>3045</v>
      </c>
      <c r="O173" s="1">
        <v>44398</v>
      </c>
      <c r="P173" t="s">
        <v>267</v>
      </c>
      <c r="Q173" t="s">
        <v>3046</v>
      </c>
      <c r="R173" t="s">
        <v>269</v>
      </c>
      <c r="S173" t="s">
        <v>270</v>
      </c>
      <c r="T173" t="s">
        <v>262</v>
      </c>
      <c r="U173" t="s">
        <v>262</v>
      </c>
      <c r="V173" t="s">
        <v>262</v>
      </c>
      <c r="W173" t="s">
        <v>3047</v>
      </c>
      <c r="X173" t="s">
        <v>262</v>
      </c>
      <c r="Y173" t="s">
        <v>271</v>
      </c>
      <c r="Z173" t="s">
        <v>3048</v>
      </c>
      <c r="AA173" t="s">
        <v>1459</v>
      </c>
      <c r="AB173" t="s">
        <v>355</v>
      </c>
      <c r="AC173" t="s">
        <v>351</v>
      </c>
      <c r="AD173" t="s">
        <v>530</v>
      </c>
      <c r="AE173" t="s">
        <v>262</v>
      </c>
      <c r="AF173" t="s">
        <v>3049</v>
      </c>
      <c r="AG173" t="s">
        <v>276</v>
      </c>
      <c r="AH173" t="s">
        <v>358</v>
      </c>
      <c r="AI173" t="s">
        <v>3050</v>
      </c>
      <c r="AJ173" t="s">
        <v>3051</v>
      </c>
      <c r="AK173" t="s">
        <v>3147</v>
      </c>
      <c r="AL173" t="s">
        <v>3053</v>
      </c>
      <c r="AM173" t="s">
        <v>3148</v>
      </c>
      <c r="AN173" t="s">
        <v>3149</v>
      </c>
      <c r="AO173" t="s">
        <v>3056</v>
      </c>
      <c r="AP173" t="s">
        <v>262</v>
      </c>
      <c r="AQ173" t="s">
        <v>3057</v>
      </c>
      <c r="AR173" t="s">
        <v>262</v>
      </c>
      <c r="AS173" t="s">
        <v>262</v>
      </c>
      <c r="AT173" t="s">
        <v>262</v>
      </c>
      <c r="AU173" t="s">
        <v>262</v>
      </c>
      <c r="AV173" t="s">
        <v>262</v>
      </c>
      <c r="AW173" t="s">
        <v>3058</v>
      </c>
      <c r="AX173" t="s">
        <v>3058</v>
      </c>
      <c r="AY173" t="s">
        <v>262</v>
      </c>
      <c r="AZ173" t="s">
        <v>262</v>
      </c>
      <c r="BA173" t="s">
        <v>262</v>
      </c>
      <c r="BB173" t="s">
        <v>3060</v>
      </c>
      <c r="BC173" s="1">
        <v>44332</v>
      </c>
      <c r="BD173" t="s">
        <v>1842</v>
      </c>
      <c r="BE173" t="s">
        <v>3150</v>
      </c>
      <c r="BF173" t="s">
        <v>3151</v>
      </c>
      <c r="BG173" t="s">
        <v>262</v>
      </c>
      <c r="BH173" t="s">
        <v>262</v>
      </c>
      <c r="BI173" t="s">
        <v>262</v>
      </c>
      <c r="BJ173" t="s">
        <v>262</v>
      </c>
      <c r="BK173" t="s">
        <v>262</v>
      </c>
      <c r="BL173" t="s">
        <v>262</v>
      </c>
      <c r="BM173" t="s">
        <v>372</v>
      </c>
      <c r="BN173" t="s">
        <v>290</v>
      </c>
      <c r="BO173" t="s">
        <v>262</v>
      </c>
      <c r="BP173" t="s">
        <v>410</v>
      </c>
      <c r="BQ173">
        <v>609</v>
      </c>
      <c r="BR173" t="s">
        <v>3074</v>
      </c>
      <c r="BS173" t="s">
        <v>292</v>
      </c>
      <c r="BT173" t="s">
        <v>2605</v>
      </c>
      <c r="BU173" t="s">
        <v>262</v>
      </c>
      <c r="BV173" t="s">
        <v>3074</v>
      </c>
      <c r="BW173" t="s">
        <v>292</v>
      </c>
      <c r="BX173" t="s">
        <v>701</v>
      </c>
      <c r="BY173" t="s">
        <v>262</v>
      </c>
      <c r="BZ173" t="s">
        <v>2606</v>
      </c>
      <c r="CA173" t="s">
        <v>292</v>
      </c>
      <c r="CB173" t="s">
        <v>262</v>
      </c>
      <c r="CC173" t="s">
        <v>262</v>
      </c>
      <c r="CD173" t="s">
        <v>298</v>
      </c>
      <c r="CE173" t="s">
        <v>262</v>
      </c>
      <c r="CF173" t="s">
        <v>262</v>
      </c>
      <c r="CG173" t="s">
        <v>262</v>
      </c>
      <c r="CH173" t="s">
        <v>262</v>
      </c>
      <c r="CI173" t="s">
        <v>262</v>
      </c>
      <c r="CJ173" t="s">
        <v>262</v>
      </c>
      <c r="CK173" t="s">
        <v>262</v>
      </c>
      <c r="CL173" t="s">
        <v>260</v>
      </c>
      <c r="CM173" t="s">
        <v>262</v>
      </c>
      <c r="CN173" t="s">
        <v>262</v>
      </c>
      <c r="CO173" t="s">
        <v>262</v>
      </c>
      <c r="CP173" t="s">
        <v>262</v>
      </c>
      <c r="CQ173" t="s">
        <v>262</v>
      </c>
      <c r="CR173" t="s">
        <v>414</v>
      </c>
      <c r="CS173" t="s">
        <v>1842</v>
      </c>
      <c r="CT173" t="s">
        <v>298</v>
      </c>
      <c r="CU173" t="s">
        <v>3156</v>
      </c>
      <c r="CV173" t="s">
        <v>2023</v>
      </c>
      <c r="CW173" t="s">
        <v>3161</v>
      </c>
      <c r="CX173" t="s">
        <v>852</v>
      </c>
      <c r="CY173" t="s">
        <v>262</v>
      </c>
      <c r="CZ173" t="s">
        <v>311</v>
      </c>
      <c r="DA173" t="s">
        <v>1842</v>
      </c>
      <c r="DB173" t="s">
        <v>298</v>
      </c>
      <c r="DC173" t="s">
        <v>3162</v>
      </c>
      <c r="DD173" t="s">
        <v>3163</v>
      </c>
      <c r="DE173" t="s">
        <v>2280</v>
      </c>
      <c r="DF173" t="s">
        <v>852</v>
      </c>
      <c r="DG173" t="s">
        <v>262</v>
      </c>
      <c r="DH173" t="s">
        <v>262</v>
      </c>
      <c r="DI173" t="s">
        <v>262</v>
      </c>
      <c r="DJ173" t="s">
        <v>260</v>
      </c>
      <c r="DK173" t="s">
        <v>262</v>
      </c>
      <c r="DL173" t="s">
        <v>262</v>
      </c>
      <c r="DM173" t="s">
        <v>262</v>
      </c>
      <c r="DN173" t="s">
        <v>262</v>
      </c>
      <c r="DO173" t="s">
        <v>262</v>
      </c>
      <c r="DP173" t="s">
        <v>262</v>
      </c>
      <c r="DQ173" t="s">
        <v>262</v>
      </c>
      <c r="DR173" t="s">
        <v>260</v>
      </c>
      <c r="DS173" t="s">
        <v>262</v>
      </c>
      <c r="DT173" t="s">
        <v>262</v>
      </c>
      <c r="DU173" t="s">
        <v>262</v>
      </c>
      <c r="DV173" t="s">
        <v>262</v>
      </c>
      <c r="DW173" t="s">
        <v>262</v>
      </c>
      <c r="DX173" t="s">
        <v>262</v>
      </c>
      <c r="DY173" t="s">
        <v>262</v>
      </c>
      <c r="DZ173" t="s">
        <v>260</v>
      </c>
      <c r="EA173" t="s">
        <v>262</v>
      </c>
      <c r="EB173" t="s">
        <v>262</v>
      </c>
      <c r="EC173" t="s">
        <v>262</v>
      </c>
      <c r="ED173" t="s">
        <v>262</v>
      </c>
      <c r="EE173" t="s">
        <v>260</v>
      </c>
      <c r="EF173" t="s">
        <v>260</v>
      </c>
      <c r="EG173" t="s">
        <v>314</v>
      </c>
      <c r="EH173" t="s">
        <v>314</v>
      </c>
      <c r="EI173" t="s">
        <v>260</v>
      </c>
      <c r="EJ173" t="s">
        <v>260</v>
      </c>
      <c r="EK173" t="s">
        <v>260</v>
      </c>
      <c r="EL173" t="s">
        <v>314</v>
      </c>
      <c r="EM173" t="s">
        <v>3155</v>
      </c>
      <c r="EN173" t="s">
        <v>262</v>
      </c>
      <c r="EO173" t="s">
        <v>262</v>
      </c>
      <c r="EP173" t="s">
        <v>3155</v>
      </c>
      <c r="EQ173" t="s">
        <v>3155</v>
      </c>
      <c r="ER173" t="s">
        <v>262</v>
      </c>
      <c r="ES173" t="s">
        <v>262</v>
      </c>
      <c r="ET173" t="s">
        <v>262</v>
      </c>
      <c r="EU173" t="s">
        <v>260</v>
      </c>
      <c r="EV173" t="s">
        <v>260</v>
      </c>
      <c r="EW173" t="s">
        <v>316</v>
      </c>
      <c r="EX173" t="s">
        <v>316</v>
      </c>
      <c r="EY173" t="s">
        <v>260</v>
      </c>
      <c r="EZ173" t="s">
        <v>260</v>
      </c>
      <c r="FA173" t="s">
        <v>260</v>
      </c>
      <c r="FB173" t="s">
        <v>316</v>
      </c>
      <c r="FC173" t="s">
        <v>317</v>
      </c>
      <c r="FD173" t="s">
        <v>262</v>
      </c>
      <c r="FE173" t="s">
        <v>262</v>
      </c>
      <c r="FF173" t="s">
        <v>317</v>
      </c>
      <c r="FG173" t="s">
        <v>317</v>
      </c>
      <c r="FH173" t="s">
        <v>262</v>
      </c>
      <c r="FI173" t="s">
        <v>262</v>
      </c>
      <c r="FJ173" t="s">
        <v>262</v>
      </c>
      <c r="FK173" t="s">
        <v>260</v>
      </c>
      <c r="FL173" t="s">
        <v>260</v>
      </c>
      <c r="FM173" t="s">
        <v>318</v>
      </c>
      <c r="FN173" t="s">
        <v>318</v>
      </c>
      <c r="FO173" t="s">
        <v>260</v>
      </c>
      <c r="FP173" t="s">
        <v>260</v>
      </c>
      <c r="FQ173" t="s">
        <v>260</v>
      </c>
      <c r="FR173" t="s">
        <v>318</v>
      </c>
      <c r="FS173" t="s">
        <v>319</v>
      </c>
      <c r="FT173" t="s">
        <v>262</v>
      </c>
      <c r="FU173" t="s">
        <v>262</v>
      </c>
      <c r="FV173" t="s">
        <v>319</v>
      </c>
      <c r="FW173" t="s">
        <v>319</v>
      </c>
      <c r="FX173" t="s">
        <v>262</v>
      </c>
      <c r="FY173" t="s">
        <v>262</v>
      </c>
      <c r="FZ173" t="s">
        <v>262</v>
      </c>
      <c r="GA173" t="s">
        <v>260</v>
      </c>
      <c r="GB173" t="s">
        <v>260</v>
      </c>
      <c r="GC173" t="s">
        <v>318</v>
      </c>
      <c r="GD173" t="s">
        <v>318</v>
      </c>
      <c r="GE173" t="s">
        <v>260</v>
      </c>
      <c r="GF173" t="s">
        <v>260</v>
      </c>
      <c r="GG173" t="s">
        <v>260</v>
      </c>
      <c r="GH173" t="s">
        <v>318</v>
      </c>
      <c r="GI173" t="s">
        <v>384</v>
      </c>
      <c r="GJ173" t="s">
        <v>262</v>
      </c>
      <c r="GK173" t="s">
        <v>262</v>
      </c>
      <c r="GL173" t="s">
        <v>384</v>
      </c>
      <c r="GM173" t="s">
        <v>384</v>
      </c>
      <c r="GN173" t="s">
        <v>262</v>
      </c>
      <c r="GO173" t="s">
        <v>262</v>
      </c>
      <c r="GP173" t="s">
        <v>262</v>
      </c>
      <c r="GQ173" t="s">
        <v>260</v>
      </c>
      <c r="GR173" t="s">
        <v>260</v>
      </c>
      <c r="GS173" t="s">
        <v>318</v>
      </c>
      <c r="GT173" t="s">
        <v>318</v>
      </c>
      <c r="GU173" t="s">
        <v>260</v>
      </c>
      <c r="GV173" t="s">
        <v>260</v>
      </c>
      <c r="GW173" t="s">
        <v>260</v>
      </c>
      <c r="GX173" t="s">
        <v>318</v>
      </c>
      <c r="GY173" t="s">
        <v>3137</v>
      </c>
      <c r="GZ173" t="s">
        <v>262</v>
      </c>
      <c r="HA173" t="s">
        <v>262</v>
      </c>
      <c r="HB173" t="s">
        <v>3137</v>
      </c>
      <c r="HC173" t="s">
        <v>3137</v>
      </c>
      <c r="HD173" t="s">
        <v>262</v>
      </c>
      <c r="HE173" t="s">
        <v>262</v>
      </c>
      <c r="HF173" t="s">
        <v>262</v>
      </c>
      <c r="HG173" t="s">
        <v>260</v>
      </c>
      <c r="HH173" t="s">
        <v>260</v>
      </c>
      <c r="HI173" t="s">
        <v>318</v>
      </c>
      <c r="HJ173" t="s">
        <v>318</v>
      </c>
      <c r="HK173" t="s">
        <v>260</v>
      </c>
      <c r="HL173" t="s">
        <v>260</v>
      </c>
      <c r="HM173" t="s">
        <v>260</v>
      </c>
      <c r="HN173" t="s">
        <v>318</v>
      </c>
      <c r="HO173" t="s">
        <v>1608</v>
      </c>
      <c r="HP173" t="s">
        <v>262</v>
      </c>
      <c r="HQ173" t="s">
        <v>262</v>
      </c>
      <c r="HR173" t="s">
        <v>1608</v>
      </c>
      <c r="HS173" t="s">
        <v>1608</v>
      </c>
      <c r="HT173" t="s">
        <v>262</v>
      </c>
      <c r="HU173" t="s">
        <v>262</v>
      </c>
      <c r="HV173" t="s">
        <v>262</v>
      </c>
      <c r="HW173" t="s">
        <v>262</v>
      </c>
      <c r="HX173" t="s">
        <v>260</v>
      </c>
      <c r="HY173" t="s">
        <v>316</v>
      </c>
      <c r="HZ173" t="s">
        <v>316</v>
      </c>
      <c r="IA173" t="s">
        <v>260</v>
      </c>
      <c r="IB173" t="s">
        <v>260</v>
      </c>
      <c r="IC173" t="s">
        <v>260</v>
      </c>
      <c r="ID173" t="s">
        <v>316</v>
      </c>
      <c r="IE173" t="s">
        <v>323</v>
      </c>
      <c r="IF173" t="s">
        <v>262</v>
      </c>
      <c r="IG173" t="s">
        <v>262</v>
      </c>
      <c r="IH173" t="s">
        <v>323</v>
      </c>
      <c r="II173" t="s">
        <v>323</v>
      </c>
      <c r="IJ173" t="s">
        <v>262</v>
      </c>
      <c r="IK173" t="s">
        <v>262</v>
      </c>
      <c r="IL173" t="s">
        <v>262</v>
      </c>
      <c r="IM173" t="s">
        <v>260</v>
      </c>
      <c r="IN173" t="s">
        <v>260</v>
      </c>
      <c r="IO173" t="s">
        <v>314</v>
      </c>
      <c r="IP173" t="s">
        <v>314</v>
      </c>
      <c r="IQ173" t="s">
        <v>260</v>
      </c>
      <c r="IR173" t="s">
        <v>260</v>
      </c>
      <c r="IS173" t="s">
        <v>260</v>
      </c>
      <c r="IT173" t="s">
        <v>314</v>
      </c>
      <c r="IU173" t="s">
        <v>324</v>
      </c>
      <c r="IV173" t="s">
        <v>325</v>
      </c>
      <c r="IW173" s="1">
        <v>44469.606041666666</v>
      </c>
      <c r="IX173">
        <v>1</v>
      </c>
      <c r="IY173" t="s">
        <v>326</v>
      </c>
    </row>
    <row r="174" spans="1:259" hidden="1" x14ac:dyDescent="0.3">
      <c r="A174">
        <v>24</v>
      </c>
      <c r="B174">
        <v>3</v>
      </c>
      <c r="C174" t="s">
        <v>259</v>
      </c>
      <c r="D174" t="s">
        <v>343</v>
      </c>
      <c r="E174" t="s">
        <v>261</v>
      </c>
      <c r="F174" s="1">
        <v>44398</v>
      </c>
      <c r="G174" s="1">
        <v>44477</v>
      </c>
      <c r="H174" t="s">
        <v>262</v>
      </c>
      <c r="I174" t="s">
        <v>3164</v>
      </c>
      <c r="J174" t="s">
        <v>631</v>
      </c>
      <c r="K174" t="s">
        <v>467</v>
      </c>
      <c r="L174">
        <v>2021</v>
      </c>
      <c r="M174" t="s">
        <v>262</v>
      </c>
      <c r="N174" t="s">
        <v>632</v>
      </c>
      <c r="O174" s="1">
        <v>44469</v>
      </c>
      <c r="P174" t="s">
        <v>469</v>
      </c>
      <c r="Q174" t="s">
        <v>796</v>
      </c>
      <c r="R174" t="s">
        <v>269</v>
      </c>
      <c r="S174" t="s">
        <v>270</v>
      </c>
      <c r="T174" t="s">
        <v>262</v>
      </c>
      <c r="U174" t="s">
        <v>262</v>
      </c>
      <c r="V174" t="s">
        <v>351</v>
      </c>
      <c r="W174" t="s">
        <v>634</v>
      </c>
      <c r="X174" t="s">
        <v>797</v>
      </c>
      <c r="Y174" t="s">
        <v>271</v>
      </c>
      <c r="Z174" t="s">
        <v>636</v>
      </c>
      <c r="AA174" t="s">
        <v>637</v>
      </c>
      <c r="AB174" t="s">
        <v>475</v>
      </c>
      <c r="AC174" t="s">
        <v>351</v>
      </c>
      <c r="AD174" t="s">
        <v>530</v>
      </c>
      <c r="AE174" t="s">
        <v>262</v>
      </c>
      <c r="AF174" t="s">
        <v>275</v>
      </c>
      <c r="AG174" t="s">
        <v>531</v>
      </c>
      <c r="AH174" t="s">
        <v>638</v>
      </c>
      <c r="AI174" t="s">
        <v>798</v>
      </c>
      <c r="AJ174" t="s">
        <v>799</v>
      </c>
      <c r="AK174" t="s">
        <v>800</v>
      </c>
      <c r="AL174" t="s">
        <v>642</v>
      </c>
      <c r="AM174" t="s">
        <v>643</v>
      </c>
      <c r="AN174" t="s">
        <v>644</v>
      </c>
      <c r="AO174" t="s">
        <v>3165</v>
      </c>
      <c r="AP174" t="s">
        <v>262</v>
      </c>
      <c r="AQ174" t="s">
        <v>802</v>
      </c>
      <c r="AR174" t="s">
        <v>3166</v>
      </c>
      <c r="AS174" t="s">
        <v>262</v>
      </c>
      <c r="AT174" t="s">
        <v>262</v>
      </c>
      <c r="AU174" t="s">
        <v>262</v>
      </c>
      <c r="AV174" t="s">
        <v>262</v>
      </c>
      <c r="AW174" t="s">
        <v>648</v>
      </c>
      <c r="AX174" t="s">
        <v>648</v>
      </c>
      <c r="AY174" t="s">
        <v>648</v>
      </c>
      <c r="AZ174" t="s">
        <v>262</v>
      </c>
      <c r="BA174" t="s">
        <v>262</v>
      </c>
      <c r="BB174" t="s">
        <v>543</v>
      </c>
      <c r="BC174" s="1">
        <v>44411</v>
      </c>
      <c r="BD174" t="s">
        <v>804</v>
      </c>
      <c r="BE174" t="s">
        <v>3167</v>
      </c>
      <c r="BF174" t="s">
        <v>3168</v>
      </c>
      <c r="BG174" t="s">
        <v>2252</v>
      </c>
      <c r="BH174" t="s">
        <v>3169</v>
      </c>
      <c r="BI174" t="s">
        <v>262</v>
      </c>
      <c r="BJ174" t="s">
        <v>262</v>
      </c>
      <c r="BK174" t="s">
        <v>262</v>
      </c>
      <c r="BL174" t="s">
        <v>262</v>
      </c>
      <c r="BM174" t="s">
        <v>372</v>
      </c>
      <c r="BN174" t="s">
        <v>290</v>
      </c>
      <c r="BO174" t="s">
        <v>262</v>
      </c>
      <c r="BP174" t="s">
        <v>410</v>
      </c>
      <c r="BQ174">
        <v>600</v>
      </c>
      <c r="BR174" t="s">
        <v>291</v>
      </c>
      <c r="BS174" t="s">
        <v>292</v>
      </c>
      <c r="BT174" t="s">
        <v>293</v>
      </c>
      <c r="BU174" t="s">
        <v>262</v>
      </c>
      <c r="BV174" t="s">
        <v>291</v>
      </c>
      <c r="BW174" t="s">
        <v>292</v>
      </c>
      <c r="BX174" t="s">
        <v>294</v>
      </c>
      <c r="BY174" t="s">
        <v>295</v>
      </c>
      <c r="BZ174" t="s">
        <v>296</v>
      </c>
      <c r="CA174" t="s">
        <v>292</v>
      </c>
      <c r="CB174" t="s">
        <v>262</v>
      </c>
      <c r="CC174" t="s">
        <v>262</v>
      </c>
      <c r="CD174" t="s">
        <v>260</v>
      </c>
      <c r="CE174" t="s">
        <v>262</v>
      </c>
      <c r="CF174" t="s">
        <v>262</v>
      </c>
      <c r="CG174" t="s">
        <v>262</v>
      </c>
      <c r="CH174" t="s">
        <v>262</v>
      </c>
      <c r="CI174" t="s">
        <v>262</v>
      </c>
      <c r="CJ174" t="s">
        <v>262</v>
      </c>
      <c r="CK174" t="s">
        <v>262</v>
      </c>
      <c r="CL174" t="s">
        <v>260</v>
      </c>
      <c r="CM174" t="s">
        <v>262</v>
      </c>
      <c r="CN174" t="s">
        <v>262</v>
      </c>
      <c r="CO174" t="s">
        <v>262</v>
      </c>
      <c r="CP174" t="s">
        <v>262</v>
      </c>
      <c r="CQ174" t="s">
        <v>262</v>
      </c>
      <c r="CR174" t="s">
        <v>451</v>
      </c>
      <c r="CS174" t="s">
        <v>804</v>
      </c>
      <c r="CT174" t="s">
        <v>298</v>
      </c>
      <c r="CU174" t="s">
        <v>588</v>
      </c>
      <c r="CV174" t="s">
        <v>736</v>
      </c>
      <c r="CW174" t="s">
        <v>651</v>
      </c>
      <c r="CX174" t="s">
        <v>653</v>
      </c>
      <c r="CY174" t="s">
        <v>262</v>
      </c>
      <c r="CZ174" t="s">
        <v>311</v>
      </c>
      <c r="DA174" t="s">
        <v>804</v>
      </c>
      <c r="DB174" t="s">
        <v>298</v>
      </c>
      <c r="DC174" t="s">
        <v>312</v>
      </c>
      <c r="DD174" t="s">
        <v>379</v>
      </c>
      <c r="DE174" t="s">
        <v>305</v>
      </c>
      <c r="DF174" t="s">
        <v>653</v>
      </c>
      <c r="DG174" t="s">
        <v>262</v>
      </c>
      <c r="DH174" t="s">
        <v>311</v>
      </c>
      <c r="DI174" t="s">
        <v>804</v>
      </c>
      <c r="DJ174" t="s">
        <v>298</v>
      </c>
      <c r="DK174" t="s">
        <v>656</v>
      </c>
      <c r="DL174" t="s">
        <v>313</v>
      </c>
      <c r="DM174" t="s">
        <v>741</v>
      </c>
      <c r="DN174" t="s">
        <v>653</v>
      </c>
      <c r="DO174" t="s">
        <v>262</v>
      </c>
      <c r="DP174" t="s">
        <v>262</v>
      </c>
      <c r="DQ174" t="s">
        <v>262</v>
      </c>
      <c r="DR174" t="s">
        <v>260</v>
      </c>
      <c r="DS174" t="s">
        <v>262</v>
      </c>
      <c r="DT174" t="s">
        <v>262</v>
      </c>
      <c r="DU174" t="s">
        <v>262</v>
      </c>
      <c r="DV174" t="s">
        <v>262</v>
      </c>
      <c r="DW174" t="s">
        <v>262</v>
      </c>
      <c r="DX174" t="s">
        <v>262</v>
      </c>
      <c r="DY174" t="s">
        <v>262</v>
      </c>
      <c r="DZ174" t="s">
        <v>260</v>
      </c>
      <c r="EA174" t="s">
        <v>262</v>
      </c>
      <c r="EB174" t="s">
        <v>262</v>
      </c>
      <c r="EC174" t="s">
        <v>262</v>
      </c>
      <c r="ED174" t="s">
        <v>262</v>
      </c>
      <c r="EE174" t="s">
        <v>262</v>
      </c>
      <c r="EF174" t="s">
        <v>262</v>
      </c>
      <c r="EG174" t="s">
        <v>316</v>
      </c>
      <c r="EH174" t="s">
        <v>316</v>
      </c>
      <c r="EI174" t="s">
        <v>316</v>
      </c>
      <c r="EJ174" t="s">
        <v>262</v>
      </c>
      <c r="EK174" t="s">
        <v>262</v>
      </c>
      <c r="EL174" t="s">
        <v>316</v>
      </c>
      <c r="EM174" t="s">
        <v>659</v>
      </c>
      <c r="EN174" t="s">
        <v>262</v>
      </c>
      <c r="EO174" t="s">
        <v>262</v>
      </c>
      <c r="EP174" t="s">
        <v>659</v>
      </c>
      <c r="EQ174" t="s">
        <v>659</v>
      </c>
      <c r="ER174" t="s">
        <v>659</v>
      </c>
      <c r="ES174" t="s">
        <v>262</v>
      </c>
      <c r="ET174" t="s">
        <v>262</v>
      </c>
      <c r="EU174" t="s">
        <v>262</v>
      </c>
      <c r="EV174" t="s">
        <v>262</v>
      </c>
      <c r="EW174" t="s">
        <v>316</v>
      </c>
      <c r="EX174" t="s">
        <v>316</v>
      </c>
      <c r="EY174" t="s">
        <v>314</v>
      </c>
      <c r="EZ174" t="s">
        <v>262</v>
      </c>
      <c r="FA174" t="s">
        <v>262</v>
      </c>
      <c r="FB174" t="s">
        <v>314</v>
      </c>
      <c r="FC174" t="s">
        <v>660</v>
      </c>
      <c r="FD174" t="s">
        <v>262</v>
      </c>
      <c r="FE174" t="s">
        <v>262</v>
      </c>
      <c r="FF174" t="s">
        <v>317</v>
      </c>
      <c r="FG174" t="s">
        <v>317</v>
      </c>
      <c r="FH174" t="s">
        <v>317</v>
      </c>
      <c r="FI174" t="s">
        <v>262</v>
      </c>
      <c r="FJ174" t="s">
        <v>262</v>
      </c>
      <c r="FK174" t="s">
        <v>262</v>
      </c>
      <c r="FL174" t="s">
        <v>262</v>
      </c>
      <c r="FM174" t="s">
        <v>318</v>
      </c>
      <c r="FN174" t="s">
        <v>318</v>
      </c>
      <c r="FO174" t="s">
        <v>318</v>
      </c>
      <c r="FP174" t="s">
        <v>262</v>
      </c>
      <c r="FQ174" t="s">
        <v>262</v>
      </c>
      <c r="FR174" t="s">
        <v>318</v>
      </c>
      <c r="FS174" t="s">
        <v>319</v>
      </c>
      <c r="FT174" t="s">
        <v>262</v>
      </c>
      <c r="FU174" t="s">
        <v>262</v>
      </c>
      <c r="FV174" t="s">
        <v>319</v>
      </c>
      <c r="FW174" t="s">
        <v>319</v>
      </c>
      <c r="FX174" t="s">
        <v>319</v>
      </c>
      <c r="FY174" t="s">
        <v>262</v>
      </c>
      <c r="FZ174" t="s">
        <v>262</v>
      </c>
      <c r="GA174" t="s">
        <v>262</v>
      </c>
      <c r="GB174" t="s">
        <v>262</v>
      </c>
      <c r="GC174" t="s">
        <v>318</v>
      </c>
      <c r="GD174" t="s">
        <v>318</v>
      </c>
      <c r="GE174" t="s">
        <v>318</v>
      </c>
      <c r="GF174" t="s">
        <v>262</v>
      </c>
      <c r="GG174" t="s">
        <v>262</v>
      </c>
      <c r="GH174" t="s">
        <v>318</v>
      </c>
      <c r="GI174" t="s">
        <v>320</v>
      </c>
      <c r="GJ174" t="s">
        <v>262</v>
      </c>
      <c r="GK174" t="s">
        <v>262</v>
      </c>
      <c r="GL174" t="s">
        <v>320</v>
      </c>
      <c r="GM174" t="s">
        <v>320</v>
      </c>
      <c r="GN174" t="s">
        <v>320</v>
      </c>
      <c r="GO174" t="s">
        <v>262</v>
      </c>
      <c r="GP174" t="s">
        <v>262</v>
      </c>
      <c r="GQ174" t="s">
        <v>262</v>
      </c>
      <c r="GR174" t="s">
        <v>262</v>
      </c>
      <c r="GS174" t="s">
        <v>318</v>
      </c>
      <c r="GT174" t="s">
        <v>318</v>
      </c>
      <c r="GU174" t="s">
        <v>318</v>
      </c>
      <c r="GV174" t="s">
        <v>262</v>
      </c>
      <c r="GW174" t="s">
        <v>262</v>
      </c>
      <c r="GX174" t="s">
        <v>318</v>
      </c>
      <c r="GY174" t="s">
        <v>662</v>
      </c>
      <c r="GZ174" t="s">
        <v>262</v>
      </c>
      <c r="HA174" t="s">
        <v>262</v>
      </c>
      <c r="HB174" t="s">
        <v>662</v>
      </c>
      <c r="HC174" t="s">
        <v>662</v>
      </c>
      <c r="HD174" t="s">
        <v>662</v>
      </c>
      <c r="HE174" t="s">
        <v>262</v>
      </c>
      <c r="HF174" t="s">
        <v>262</v>
      </c>
      <c r="HG174" t="s">
        <v>262</v>
      </c>
      <c r="HH174" t="s">
        <v>262</v>
      </c>
      <c r="HI174" t="s">
        <v>318</v>
      </c>
      <c r="HJ174" t="s">
        <v>318</v>
      </c>
      <c r="HK174" t="s">
        <v>318</v>
      </c>
      <c r="HL174" t="s">
        <v>262</v>
      </c>
      <c r="HM174" t="s">
        <v>262</v>
      </c>
      <c r="HN174" t="s">
        <v>318</v>
      </c>
      <c r="HO174" t="s">
        <v>322</v>
      </c>
      <c r="HP174" t="s">
        <v>262</v>
      </c>
      <c r="HQ174" t="s">
        <v>262</v>
      </c>
      <c r="HR174" t="s">
        <v>322</v>
      </c>
      <c r="HS174" t="s">
        <v>322</v>
      </c>
      <c r="HT174" t="s">
        <v>322</v>
      </c>
      <c r="HU174" t="s">
        <v>262</v>
      </c>
      <c r="HV174" t="s">
        <v>262</v>
      </c>
      <c r="HW174" t="s">
        <v>262</v>
      </c>
      <c r="HX174" t="s">
        <v>262</v>
      </c>
      <c r="HY174" t="s">
        <v>316</v>
      </c>
      <c r="HZ174" t="s">
        <v>316</v>
      </c>
      <c r="IA174" t="s">
        <v>316</v>
      </c>
      <c r="IB174" t="s">
        <v>262</v>
      </c>
      <c r="IC174" t="s">
        <v>262</v>
      </c>
      <c r="ID174" t="s">
        <v>316</v>
      </c>
      <c r="IE174" t="s">
        <v>323</v>
      </c>
      <c r="IF174" t="s">
        <v>262</v>
      </c>
      <c r="IG174" t="s">
        <v>262</v>
      </c>
      <c r="IH174" t="s">
        <v>323</v>
      </c>
      <c r="II174" t="s">
        <v>323</v>
      </c>
      <c r="IJ174" t="s">
        <v>323</v>
      </c>
      <c r="IK174" t="s">
        <v>262</v>
      </c>
      <c r="IL174" t="s">
        <v>262</v>
      </c>
      <c r="IM174" t="s">
        <v>262</v>
      </c>
      <c r="IN174" t="s">
        <v>262</v>
      </c>
      <c r="IO174" t="s">
        <v>316</v>
      </c>
      <c r="IP174" t="s">
        <v>316</v>
      </c>
      <c r="IQ174" t="s">
        <v>314</v>
      </c>
      <c r="IR174" t="s">
        <v>262</v>
      </c>
      <c r="IS174" t="s">
        <v>262</v>
      </c>
      <c r="IT174" t="s">
        <v>314</v>
      </c>
      <c r="IU174" t="s">
        <v>816</v>
      </c>
      <c r="IV174" t="s">
        <v>325</v>
      </c>
      <c r="IW174" s="1">
        <v>44508.463807870372</v>
      </c>
      <c r="IX174">
        <v>1</v>
      </c>
      <c r="IY174" t="s">
        <v>3170</v>
      </c>
    </row>
    <row r="175" spans="1:259" hidden="1" x14ac:dyDescent="0.3">
      <c r="A175">
        <v>24</v>
      </c>
      <c r="B175">
        <v>3</v>
      </c>
      <c r="C175" t="s">
        <v>259</v>
      </c>
      <c r="D175" t="s">
        <v>343</v>
      </c>
      <c r="E175" t="s">
        <v>261</v>
      </c>
      <c r="F175" s="1">
        <v>44398</v>
      </c>
      <c r="G175" s="1">
        <v>44477</v>
      </c>
      <c r="H175" t="s">
        <v>262</v>
      </c>
      <c r="I175" t="s">
        <v>3164</v>
      </c>
      <c r="J175" t="s">
        <v>631</v>
      </c>
      <c r="K175" t="s">
        <v>467</v>
      </c>
      <c r="L175">
        <v>2021</v>
      </c>
      <c r="M175" t="s">
        <v>262</v>
      </c>
      <c r="N175" t="s">
        <v>632</v>
      </c>
      <c r="O175" s="1">
        <v>44469</v>
      </c>
      <c r="P175" t="s">
        <v>469</v>
      </c>
      <c r="Q175" t="s">
        <v>796</v>
      </c>
      <c r="R175" t="s">
        <v>269</v>
      </c>
      <c r="S175" t="s">
        <v>270</v>
      </c>
      <c r="T175" t="s">
        <v>262</v>
      </c>
      <c r="U175" t="s">
        <v>262</v>
      </c>
      <c r="V175" t="s">
        <v>351</v>
      </c>
      <c r="W175" t="s">
        <v>634</v>
      </c>
      <c r="X175" t="s">
        <v>797</v>
      </c>
      <c r="Y175" t="s">
        <v>271</v>
      </c>
      <c r="Z175" t="s">
        <v>636</v>
      </c>
      <c r="AA175" t="s">
        <v>637</v>
      </c>
      <c r="AB175" t="s">
        <v>475</v>
      </c>
      <c r="AC175" t="s">
        <v>351</v>
      </c>
      <c r="AD175" t="s">
        <v>530</v>
      </c>
      <c r="AE175" t="s">
        <v>262</v>
      </c>
      <c r="AF175" t="s">
        <v>275</v>
      </c>
      <c r="AG175" t="s">
        <v>531</v>
      </c>
      <c r="AH175" t="s">
        <v>638</v>
      </c>
      <c r="AI175" t="s">
        <v>798</v>
      </c>
      <c r="AJ175" t="s">
        <v>799</v>
      </c>
      <c r="AK175" t="s">
        <v>800</v>
      </c>
      <c r="AL175" t="s">
        <v>642</v>
      </c>
      <c r="AM175" t="s">
        <v>643</v>
      </c>
      <c r="AN175" t="s">
        <v>644</v>
      </c>
      <c r="AO175" t="s">
        <v>3165</v>
      </c>
      <c r="AP175" t="s">
        <v>262</v>
      </c>
      <c r="AQ175" t="s">
        <v>802</v>
      </c>
      <c r="AR175" t="s">
        <v>3166</v>
      </c>
      <c r="AS175" t="s">
        <v>262</v>
      </c>
      <c r="AT175" t="s">
        <v>262</v>
      </c>
      <c r="AU175" t="s">
        <v>262</v>
      </c>
      <c r="AV175" t="s">
        <v>262</v>
      </c>
      <c r="AW175" t="s">
        <v>648</v>
      </c>
      <c r="AX175" t="s">
        <v>648</v>
      </c>
      <c r="AY175" t="s">
        <v>648</v>
      </c>
      <c r="AZ175" t="s">
        <v>262</v>
      </c>
      <c r="BA175" t="s">
        <v>262</v>
      </c>
      <c r="BB175" t="s">
        <v>543</v>
      </c>
      <c r="BC175" s="1">
        <v>44411</v>
      </c>
      <c r="BD175" t="s">
        <v>804</v>
      </c>
      <c r="BE175" t="s">
        <v>3167</v>
      </c>
      <c r="BF175" t="s">
        <v>3168</v>
      </c>
      <c r="BG175" t="s">
        <v>2252</v>
      </c>
      <c r="BH175" t="s">
        <v>3169</v>
      </c>
      <c r="BI175" t="s">
        <v>262</v>
      </c>
      <c r="BJ175" t="s">
        <v>262</v>
      </c>
      <c r="BK175" t="s">
        <v>262</v>
      </c>
      <c r="BL175" t="s">
        <v>262</v>
      </c>
      <c r="BM175" t="s">
        <v>372</v>
      </c>
      <c r="BN175" t="s">
        <v>290</v>
      </c>
      <c r="BO175" t="s">
        <v>262</v>
      </c>
      <c r="BP175" t="s">
        <v>410</v>
      </c>
      <c r="BQ175">
        <v>599</v>
      </c>
      <c r="BR175" t="s">
        <v>327</v>
      </c>
      <c r="BS175" t="s">
        <v>292</v>
      </c>
      <c r="BT175" t="s">
        <v>328</v>
      </c>
      <c r="BU175" t="s">
        <v>262</v>
      </c>
      <c r="BV175" t="s">
        <v>329</v>
      </c>
      <c r="BW175" t="s">
        <v>292</v>
      </c>
      <c r="BX175" t="s">
        <v>330</v>
      </c>
      <c r="BY175" t="s">
        <v>295</v>
      </c>
      <c r="BZ175" t="s">
        <v>331</v>
      </c>
      <c r="CA175" t="s">
        <v>292</v>
      </c>
      <c r="CB175" t="s">
        <v>262</v>
      </c>
      <c r="CC175" t="s">
        <v>262</v>
      </c>
      <c r="CD175" t="s">
        <v>260</v>
      </c>
      <c r="CE175" t="s">
        <v>262</v>
      </c>
      <c r="CF175" t="s">
        <v>262</v>
      </c>
      <c r="CG175" t="s">
        <v>262</v>
      </c>
      <c r="CH175" t="s">
        <v>262</v>
      </c>
      <c r="CI175" t="s">
        <v>262</v>
      </c>
      <c r="CJ175" t="s">
        <v>262</v>
      </c>
      <c r="CK175" t="s">
        <v>262</v>
      </c>
      <c r="CL175" t="s">
        <v>260</v>
      </c>
      <c r="CM175" t="s">
        <v>262</v>
      </c>
      <c r="CN175" t="s">
        <v>262</v>
      </c>
      <c r="CO175" t="s">
        <v>262</v>
      </c>
      <c r="CP175" t="s">
        <v>262</v>
      </c>
      <c r="CQ175" t="s">
        <v>262</v>
      </c>
      <c r="CR175" t="s">
        <v>451</v>
      </c>
      <c r="CS175" t="s">
        <v>804</v>
      </c>
      <c r="CT175" t="s">
        <v>298</v>
      </c>
      <c r="CU175" t="s">
        <v>378</v>
      </c>
      <c r="CV175" t="s">
        <v>554</v>
      </c>
      <c r="CW175" t="s">
        <v>337</v>
      </c>
      <c r="CX175" t="s">
        <v>653</v>
      </c>
      <c r="CY175" t="s">
        <v>262</v>
      </c>
      <c r="CZ175" t="s">
        <v>311</v>
      </c>
      <c r="DA175" t="s">
        <v>804</v>
      </c>
      <c r="DB175" t="s">
        <v>298</v>
      </c>
      <c r="DC175" t="s">
        <v>341</v>
      </c>
      <c r="DD175" t="s">
        <v>1936</v>
      </c>
      <c r="DE175" t="s">
        <v>741</v>
      </c>
      <c r="DF175" t="s">
        <v>653</v>
      </c>
      <c r="DG175" t="s">
        <v>262</v>
      </c>
      <c r="DH175" t="s">
        <v>311</v>
      </c>
      <c r="DI175" t="s">
        <v>804</v>
      </c>
      <c r="DJ175" t="s">
        <v>298</v>
      </c>
      <c r="DK175" t="s">
        <v>304</v>
      </c>
      <c r="DL175" t="s">
        <v>1937</v>
      </c>
      <c r="DM175" t="s">
        <v>555</v>
      </c>
      <c r="DN175" t="s">
        <v>653</v>
      </c>
      <c r="DO175" t="s">
        <v>262</v>
      </c>
      <c r="DP175" t="s">
        <v>262</v>
      </c>
      <c r="DQ175" t="s">
        <v>262</v>
      </c>
      <c r="DR175" t="s">
        <v>260</v>
      </c>
      <c r="DS175" t="s">
        <v>262</v>
      </c>
      <c r="DT175" t="s">
        <v>262</v>
      </c>
      <c r="DU175" t="s">
        <v>262</v>
      </c>
      <c r="DV175" t="s">
        <v>262</v>
      </c>
      <c r="DW175" t="s">
        <v>262</v>
      </c>
      <c r="DX175" t="s">
        <v>262</v>
      </c>
      <c r="DY175" t="s">
        <v>262</v>
      </c>
      <c r="DZ175" t="s">
        <v>260</v>
      </c>
      <c r="EA175" t="s">
        <v>262</v>
      </c>
      <c r="EB175" t="s">
        <v>262</v>
      </c>
      <c r="EC175" t="s">
        <v>262</v>
      </c>
      <c r="ED175" t="s">
        <v>262</v>
      </c>
      <c r="EE175" t="s">
        <v>262</v>
      </c>
      <c r="EF175" t="s">
        <v>262</v>
      </c>
      <c r="EG175" t="s">
        <v>316</v>
      </c>
      <c r="EH175" t="s">
        <v>316</v>
      </c>
      <c r="EI175" t="s">
        <v>316</v>
      </c>
      <c r="EJ175" t="s">
        <v>262</v>
      </c>
      <c r="EK175" t="s">
        <v>262</v>
      </c>
      <c r="EL175" t="s">
        <v>316</v>
      </c>
      <c r="EM175" t="s">
        <v>659</v>
      </c>
      <c r="EN175" t="s">
        <v>262</v>
      </c>
      <c r="EO175" t="s">
        <v>262</v>
      </c>
      <c r="EP175" t="s">
        <v>659</v>
      </c>
      <c r="EQ175" t="s">
        <v>659</v>
      </c>
      <c r="ER175" t="s">
        <v>659</v>
      </c>
      <c r="ES175" t="s">
        <v>262</v>
      </c>
      <c r="ET175" t="s">
        <v>262</v>
      </c>
      <c r="EU175" t="s">
        <v>262</v>
      </c>
      <c r="EV175" t="s">
        <v>262</v>
      </c>
      <c r="EW175" t="s">
        <v>316</v>
      </c>
      <c r="EX175" t="s">
        <v>316</v>
      </c>
      <c r="EY175" t="s">
        <v>314</v>
      </c>
      <c r="EZ175" t="s">
        <v>262</v>
      </c>
      <c r="FA175" t="s">
        <v>262</v>
      </c>
      <c r="FB175" t="s">
        <v>314</v>
      </c>
      <c r="FC175" t="s">
        <v>660</v>
      </c>
      <c r="FD175" t="s">
        <v>262</v>
      </c>
      <c r="FE175" t="s">
        <v>262</v>
      </c>
      <c r="FF175" t="s">
        <v>317</v>
      </c>
      <c r="FG175" t="s">
        <v>317</v>
      </c>
      <c r="FH175" t="s">
        <v>317</v>
      </c>
      <c r="FI175" t="s">
        <v>262</v>
      </c>
      <c r="FJ175" t="s">
        <v>262</v>
      </c>
      <c r="FK175" t="s">
        <v>262</v>
      </c>
      <c r="FL175" t="s">
        <v>262</v>
      </c>
      <c r="FM175" t="s">
        <v>318</v>
      </c>
      <c r="FN175" t="s">
        <v>318</v>
      </c>
      <c r="FO175" t="s">
        <v>318</v>
      </c>
      <c r="FP175" t="s">
        <v>262</v>
      </c>
      <c r="FQ175" t="s">
        <v>262</v>
      </c>
      <c r="FR175" t="s">
        <v>318</v>
      </c>
      <c r="FS175" t="s">
        <v>319</v>
      </c>
      <c r="FT175" t="s">
        <v>262</v>
      </c>
      <c r="FU175" t="s">
        <v>262</v>
      </c>
      <c r="FV175" t="s">
        <v>319</v>
      </c>
      <c r="FW175" t="s">
        <v>319</v>
      </c>
      <c r="FX175" t="s">
        <v>319</v>
      </c>
      <c r="FY175" t="s">
        <v>262</v>
      </c>
      <c r="FZ175" t="s">
        <v>262</v>
      </c>
      <c r="GA175" t="s">
        <v>262</v>
      </c>
      <c r="GB175" t="s">
        <v>262</v>
      </c>
      <c r="GC175" t="s">
        <v>318</v>
      </c>
      <c r="GD175" t="s">
        <v>318</v>
      </c>
      <c r="GE175" t="s">
        <v>318</v>
      </c>
      <c r="GF175" t="s">
        <v>262</v>
      </c>
      <c r="GG175" t="s">
        <v>262</v>
      </c>
      <c r="GH175" t="s">
        <v>318</v>
      </c>
      <c r="GI175" t="s">
        <v>320</v>
      </c>
      <c r="GJ175" t="s">
        <v>262</v>
      </c>
      <c r="GK175" t="s">
        <v>262</v>
      </c>
      <c r="GL175" t="s">
        <v>320</v>
      </c>
      <c r="GM175" t="s">
        <v>320</v>
      </c>
      <c r="GN175" t="s">
        <v>320</v>
      </c>
      <c r="GO175" t="s">
        <v>262</v>
      </c>
      <c r="GP175" t="s">
        <v>262</v>
      </c>
      <c r="GQ175" t="s">
        <v>262</v>
      </c>
      <c r="GR175" t="s">
        <v>262</v>
      </c>
      <c r="GS175" t="s">
        <v>318</v>
      </c>
      <c r="GT175" t="s">
        <v>318</v>
      </c>
      <c r="GU175" t="s">
        <v>318</v>
      </c>
      <c r="GV175" t="s">
        <v>262</v>
      </c>
      <c r="GW175" t="s">
        <v>262</v>
      </c>
      <c r="GX175" t="s">
        <v>318</v>
      </c>
      <c r="GY175" t="s">
        <v>662</v>
      </c>
      <c r="GZ175" t="s">
        <v>262</v>
      </c>
      <c r="HA175" t="s">
        <v>262</v>
      </c>
      <c r="HB175" t="s">
        <v>662</v>
      </c>
      <c r="HC175" t="s">
        <v>662</v>
      </c>
      <c r="HD175" t="s">
        <v>662</v>
      </c>
      <c r="HE175" t="s">
        <v>262</v>
      </c>
      <c r="HF175" t="s">
        <v>262</v>
      </c>
      <c r="HG175" t="s">
        <v>262</v>
      </c>
      <c r="HH175" t="s">
        <v>262</v>
      </c>
      <c r="HI175" t="s">
        <v>318</v>
      </c>
      <c r="HJ175" t="s">
        <v>318</v>
      </c>
      <c r="HK175" t="s">
        <v>318</v>
      </c>
      <c r="HL175" t="s">
        <v>262</v>
      </c>
      <c r="HM175" t="s">
        <v>262</v>
      </c>
      <c r="HN175" t="s">
        <v>318</v>
      </c>
      <c r="HO175" t="s">
        <v>322</v>
      </c>
      <c r="HP175" t="s">
        <v>262</v>
      </c>
      <c r="HQ175" t="s">
        <v>262</v>
      </c>
      <c r="HR175" t="s">
        <v>322</v>
      </c>
      <c r="HS175" t="s">
        <v>322</v>
      </c>
      <c r="HT175" t="s">
        <v>322</v>
      </c>
      <c r="HU175" t="s">
        <v>262</v>
      </c>
      <c r="HV175" t="s">
        <v>262</v>
      </c>
      <c r="HW175" t="s">
        <v>262</v>
      </c>
      <c r="HX175" t="s">
        <v>262</v>
      </c>
      <c r="HY175" t="s">
        <v>316</v>
      </c>
      <c r="HZ175" t="s">
        <v>316</v>
      </c>
      <c r="IA175" t="s">
        <v>316</v>
      </c>
      <c r="IB175" t="s">
        <v>262</v>
      </c>
      <c r="IC175" t="s">
        <v>262</v>
      </c>
      <c r="ID175" t="s">
        <v>316</v>
      </c>
      <c r="IE175" t="s">
        <v>323</v>
      </c>
      <c r="IF175" t="s">
        <v>262</v>
      </c>
      <c r="IG175" t="s">
        <v>262</v>
      </c>
      <c r="IH175" t="s">
        <v>323</v>
      </c>
      <c r="II175" t="s">
        <v>323</v>
      </c>
      <c r="IJ175" t="s">
        <v>323</v>
      </c>
      <c r="IK175" t="s">
        <v>262</v>
      </c>
      <c r="IL175" t="s">
        <v>262</v>
      </c>
      <c r="IM175" t="s">
        <v>262</v>
      </c>
      <c r="IN175" t="s">
        <v>262</v>
      </c>
      <c r="IO175" t="s">
        <v>316</v>
      </c>
      <c r="IP175" t="s">
        <v>316</v>
      </c>
      <c r="IQ175" t="s">
        <v>314</v>
      </c>
      <c r="IR175" t="s">
        <v>262</v>
      </c>
      <c r="IS175" t="s">
        <v>262</v>
      </c>
      <c r="IT175" t="s">
        <v>314</v>
      </c>
      <c r="IU175" t="s">
        <v>816</v>
      </c>
      <c r="IV175" t="s">
        <v>325</v>
      </c>
      <c r="IW175" s="1">
        <v>44508.463807870372</v>
      </c>
      <c r="IX175">
        <v>1</v>
      </c>
      <c r="IY175" t="s">
        <v>3170</v>
      </c>
    </row>
    <row r="176" spans="1:259" hidden="1" x14ac:dyDescent="0.3">
      <c r="A176">
        <v>24</v>
      </c>
      <c r="B176">
        <v>3</v>
      </c>
      <c r="C176" t="s">
        <v>259</v>
      </c>
      <c r="D176" t="s">
        <v>343</v>
      </c>
      <c r="E176" t="s">
        <v>261</v>
      </c>
      <c r="F176" s="1">
        <v>44398</v>
      </c>
      <c r="G176" s="1">
        <v>44477</v>
      </c>
      <c r="H176" t="s">
        <v>262</v>
      </c>
      <c r="I176" t="s">
        <v>3164</v>
      </c>
      <c r="J176" t="s">
        <v>631</v>
      </c>
      <c r="K176" t="s">
        <v>467</v>
      </c>
      <c r="L176">
        <v>2021</v>
      </c>
      <c r="M176" t="s">
        <v>262</v>
      </c>
      <c r="N176" t="s">
        <v>632</v>
      </c>
      <c r="O176" s="1">
        <v>44469</v>
      </c>
      <c r="P176" t="s">
        <v>469</v>
      </c>
      <c r="Q176" t="s">
        <v>796</v>
      </c>
      <c r="R176" t="s">
        <v>269</v>
      </c>
      <c r="S176" t="s">
        <v>270</v>
      </c>
      <c r="T176" t="s">
        <v>262</v>
      </c>
      <c r="U176" t="s">
        <v>262</v>
      </c>
      <c r="V176" t="s">
        <v>351</v>
      </c>
      <c r="W176" t="s">
        <v>634</v>
      </c>
      <c r="X176" t="s">
        <v>797</v>
      </c>
      <c r="Y176" t="s">
        <v>271</v>
      </c>
      <c r="Z176" t="s">
        <v>636</v>
      </c>
      <c r="AA176" t="s">
        <v>637</v>
      </c>
      <c r="AB176" t="s">
        <v>475</v>
      </c>
      <c r="AC176" t="s">
        <v>351</v>
      </c>
      <c r="AD176" t="s">
        <v>530</v>
      </c>
      <c r="AE176" t="s">
        <v>262</v>
      </c>
      <c r="AF176" t="s">
        <v>275</v>
      </c>
      <c r="AG176" t="s">
        <v>531</v>
      </c>
      <c r="AH176" t="s">
        <v>638</v>
      </c>
      <c r="AI176" t="s">
        <v>798</v>
      </c>
      <c r="AJ176" t="s">
        <v>799</v>
      </c>
      <c r="AK176" t="s">
        <v>800</v>
      </c>
      <c r="AL176" t="s">
        <v>642</v>
      </c>
      <c r="AM176" t="s">
        <v>643</v>
      </c>
      <c r="AN176" t="s">
        <v>644</v>
      </c>
      <c r="AO176" t="s">
        <v>3165</v>
      </c>
      <c r="AP176" t="s">
        <v>262</v>
      </c>
      <c r="AQ176" t="s">
        <v>802</v>
      </c>
      <c r="AR176" t="s">
        <v>3166</v>
      </c>
      <c r="AS176" t="s">
        <v>262</v>
      </c>
      <c r="AT176" t="s">
        <v>262</v>
      </c>
      <c r="AU176" t="s">
        <v>262</v>
      </c>
      <c r="AV176" t="s">
        <v>262</v>
      </c>
      <c r="AW176" t="s">
        <v>648</v>
      </c>
      <c r="AX176" t="s">
        <v>648</v>
      </c>
      <c r="AY176" t="s">
        <v>648</v>
      </c>
      <c r="AZ176" t="s">
        <v>262</v>
      </c>
      <c r="BA176" t="s">
        <v>262</v>
      </c>
      <c r="BB176" t="s">
        <v>543</v>
      </c>
      <c r="BC176" s="1">
        <v>44411</v>
      </c>
      <c r="BD176" t="s">
        <v>804</v>
      </c>
      <c r="BE176" t="s">
        <v>3167</v>
      </c>
      <c r="BF176" t="s">
        <v>3168</v>
      </c>
      <c r="BG176" t="s">
        <v>2252</v>
      </c>
      <c r="BH176" t="s">
        <v>3169</v>
      </c>
      <c r="BI176" t="s">
        <v>262</v>
      </c>
      <c r="BJ176" t="s">
        <v>262</v>
      </c>
      <c r="BK176" t="s">
        <v>262</v>
      </c>
      <c r="BL176" t="s">
        <v>262</v>
      </c>
      <c r="BM176" t="s">
        <v>372</v>
      </c>
      <c r="BN176" t="s">
        <v>290</v>
      </c>
      <c r="BO176" t="s">
        <v>262</v>
      </c>
      <c r="BP176" t="s">
        <v>410</v>
      </c>
      <c r="BQ176">
        <v>601</v>
      </c>
      <c r="BR176" t="s">
        <v>491</v>
      </c>
      <c r="BS176" t="s">
        <v>292</v>
      </c>
      <c r="BT176" t="s">
        <v>492</v>
      </c>
      <c r="BU176" t="s">
        <v>262</v>
      </c>
      <c r="BV176" t="s">
        <v>491</v>
      </c>
      <c r="BW176" t="s">
        <v>292</v>
      </c>
      <c r="BX176" t="s">
        <v>294</v>
      </c>
      <c r="BY176" t="s">
        <v>295</v>
      </c>
      <c r="BZ176" t="s">
        <v>666</v>
      </c>
      <c r="CA176" t="s">
        <v>292</v>
      </c>
      <c r="CB176" t="s">
        <v>262</v>
      </c>
      <c r="CC176" t="s">
        <v>262</v>
      </c>
      <c r="CD176" t="s">
        <v>260</v>
      </c>
      <c r="CE176" t="s">
        <v>262</v>
      </c>
      <c r="CF176" t="s">
        <v>262</v>
      </c>
      <c r="CG176" t="s">
        <v>262</v>
      </c>
      <c r="CH176" t="s">
        <v>262</v>
      </c>
      <c r="CI176" t="s">
        <v>262</v>
      </c>
      <c r="CJ176" t="s">
        <v>262</v>
      </c>
      <c r="CK176" t="s">
        <v>262</v>
      </c>
      <c r="CL176" t="s">
        <v>260</v>
      </c>
      <c r="CM176" t="s">
        <v>262</v>
      </c>
      <c r="CN176" t="s">
        <v>262</v>
      </c>
      <c r="CO176" t="s">
        <v>262</v>
      </c>
      <c r="CP176" t="s">
        <v>262</v>
      </c>
      <c r="CQ176" t="s">
        <v>262</v>
      </c>
      <c r="CR176" t="s">
        <v>451</v>
      </c>
      <c r="CS176" t="s">
        <v>804</v>
      </c>
      <c r="CT176" t="s">
        <v>298</v>
      </c>
      <c r="CU176" t="s">
        <v>775</v>
      </c>
      <c r="CV176" t="s">
        <v>456</v>
      </c>
      <c r="CW176" t="s">
        <v>739</v>
      </c>
      <c r="CX176" t="s">
        <v>653</v>
      </c>
      <c r="CY176" t="s">
        <v>262</v>
      </c>
      <c r="CZ176" t="s">
        <v>311</v>
      </c>
      <c r="DA176" t="s">
        <v>804</v>
      </c>
      <c r="DB176" t="s">
        <v>298</v>
      </c>
      <c r="DC176" t="s">
        <v>304</v>
      </c>
      <c r="DD176" t="s">
        <v>341</v>
      </c>
      <c r="DE176" t="s">
        <v>657</v>
      </c>
      <c r="DF176" t="s">
        <v>653</v>
      </c>
      <c r="DG176" t="s">
        <v>262</v>
      </c>
      <c r="DH176" t="s">
        <v>311</v>
      </c>
      <c r="DI176" t="s">
        <v>804</v>
      </c>
      <c r="DJ176" t="s">
        <v>298</v>
      </c>
      <c r="DK176" t="s">
        <v>657</v>
      </c>
      <c r="DL176" t="s">
        <v>304</v>
      </c>
      <c r="DM176" t="s">
        <v>741</v>
      </c>
      <c r="DN176" t="s">
        <v>653</v>
      </c>
      <c r="DO176" t="s">
        <v>262</v>
      </c>
      <c r="DP176" t="s">
        <v>262</v>
      </c>
      <c r="DQ176" t="s">
        <v>262</v>
      </c>
      <c r="DR176" t="s">
        <v>260</v>
      </c>
      <c r="DS176" t="s">
        <v>262</v>
      </c>
      <c r="DT176" t="s">
        <v>262</v>
      </c>
      <c r="DU176" t="s">
        <v>262</v>
      </c>
      <c r="DV176" t="s">
        <v>262</v>
      </c>
      <c r="DW176" t="s">
        <v>262</v>
      </c>
      <c r="DX176" t="s">
        <v>262</v>
      </c>
      <c r="DY176" t="s">
        <v>262</v>
      </c>
      <c r="DZ176" t="s">
        <v>260</v>
      </c>
      <c r="EA176" t="s">
        <v>262</v>
      </c>
      <c r="EB176" t="s">
        <v>262</v>
      </c>
      <c r="EC176" t="s">
        <v>262</v>
      </c>
      <c r="ED176" t="s">
        <v>262</v>
      </c>
      <c r="EE176" t="s">
        <v>262</v>
      </c>
      <c r="EF176" t="s">
        <v>262</v>
      </c>
      <c r="EG176" t="s">
        <v>316</v>
      </c>
      <c r="EH176" t="s">
        <v>316</v>
      </c>
      <c r="EI176" t="s">
        <v>316</v>
      </c>
      <c r="EJ176" t="s">
        <v>262</v>
      </c>
      <c r="EK176" t="s">
        <v>262</v>
      </c>
      <c r="EL176" t="s">
        <v>316</v>
      </c>
      <c r="EM176" t="s">
        <v>659</v>
      </c>
      <c r="EN176" t="s">
        <v>262</v>
      </c>
      <c r="EO176" t="s">
        <v>262</v>
      </c>
      <c r="EP176" t="s">
        <v>659</v>
      </c>
      <c r="EQ176" t="s">
        <v>659</v>
      </c>
      <c r="ER176" t="s">
        <v>659</v>
      </c>
      <c r="ES176" t="s">
        <v>262</v>
      </c>
      <c r="ET176" t="s">
        <v>262</v>
      </c>
      <c r="EU176" t="s">
        <v>262</v>
      </c>
      <c r="EV176" t="s">
        <v>262</v>
      </c>
      <c r="EW176" t="s">
        <v>316</v>
      </c>
      <c r="EX176" t="s">
        <v>316</v>
      </c>
      <c r="EY176" t="s">
        <v>314</v>
      </c>
      <c r="EZ176" t="s">
        <v>262</v>
      </c>
      <c r="FA176" t="s">
        <v>262</v>
      </c>
      <c r="FB176" t="s">
        <v>314</v>
      </c>
      <c r="FC176" t="s">
        <v>660</v>
      </c>
      <c r="FD176" t="s">
        <v>262</v>
      </c>
      <c r="FE176" t="s">
        <v>262</v>
      </c>
      <c r="FF176" t="s">
        <v>317</v>
      </c>
      <c r="FG176" t="s">
        <v>317</v>
      </c>
      <c r="FH176" t="s">
        <v>317</v>
      </c>
      <c r="FI176" t="s">
        <v>262</v>
      </c>
      <c r="FJ176" t="s">
        <v>262</v>
      </c>
      <c r="FK176" t="s">
        <v>262</v>
      </c>
      <c r="FL176" t="s">
        <v>262</v>
      </c>
      <c r="FM176" t="s">
        <v>318</v>
      </c>
      <c r="FN176" t="s">
        <v>318</v>
      </c>
      <c r="FO176" t="s">
        <v>318</v>
      </c>
      <c r="FP176" t="s">
        <v>262</v>
      </c>
      <c r="FQ176" t="s">
        <v>262</v>
      </c>
      <c r="FR176" t="s">
        <v>318</v>
      </c>
      <c r="FS176" t="s">
        <v>319</v>
      </c>
      <c r="FT176" t="s">
        <v>262</v>
      </c>
      <c r="FU176" t="s">
        <v>262</v>
      </c>
      <c r="FV176" t="s">
        <v>319</v>
      </c>
      <c r="FW176" t="s">
        <v>319</v>
      </c>
      <c r="FX176" t="s">
        <v>319</v>
      </c>
      <c r="FY176" t="s">
        <v>262</v>
      </c>
      <c r="FZ176" t="s">
        <v>262</v>
      </c>
      <c r="GA176" t="s">
        <v>262</v>
      </c>
      <c r="GB176" t="s">
        <v>262</v>
      </c>
      <c r="GC176" t="s">
        <v>318</v>
      </c>
      <c r="GD176" t="s">
        <v>318</v>
      </c>
      <c r="GE176" t="s">
        <v>318</v>
      </c>
      <c r="GF176" t="s">
        <v>262</v>
      </c>
      <c r="GG176" t="s">
        <v>262</v>
      </c>
      <c r="GH176" t="s">
        <v>318</v>
      </c>
      <c r="GI176" t="s">
        <v>320</v>
      </c>
      <c r="GJ176" t="s">
        <v>262</v>
      </c>
      <c r="GK176" t="s">
        <v>262</v>
      </c>
      <c r="GL176" t="s">
        <v>320</v>
      </c>
      <c r="GM176" t="s">
        <v>320</v>
      </c>
      <c r="GN176" t="s">
        <v>320</v>
      </c>
      <c r="GO176" t="s">
        <v>262</v>
      </c>
      <c r="GP176" t="s">
        <v>262</v>
      </c>
      <c r="GQ176" t="s">
        <v>262</v>
      </c>
      <c r="GR176" t="s">
        <v>262</v>
      </c>
      <c r="GS176" t="s">
        <v>318</v>
      </c>
      <c r="GT176" t="s">
        <v>318</v>
      </c>
      <c r="GU176" t="s">
        <v>318</v>
      </c>
      <c r="GV176" t="s">
        <v>262</v>
      </c>
      <c r="GW176" t="s">
        <v>262</v>
      </c>
      <c r="GX176" t="s">
        <v>318</v>
      </c>
      <c r="GY176" t="s">
        <v>662</v>
      </c>
      <c r="GZ176" t="s">
        <v>262</v>
      </c>
      <c r="HA176" t="s">
        <v>262</v>
      </c>
      <c r="HB176" t="s">
        <v>662</v>
      </c>
      <c r="HC176" t="s">
        <v>662</v>
      </c>
      <c r="HD176" t="s">
        <v>662</v>
      </c>
      <c r="HE176" t="s">
        <v>262</v>
      </c>
      <c r="HF176" t="s">
        <v>262</v>
      </c>
      <c r="HG176" t="s">
        <v>262</v>
      </c>
      <c r="HH176" t="s">
        <v>262</v>
      </c>
      <c r="HI176" t="s">
        <v>318</v>
      </c>
      <c r="HJ176" t="s">
        <v>318</v>
      </c>
      <c r="HK176" t="s">
        <v>318</v>
      </c>
      <c r="HL176" t="s">
        <v>262</v>
      </c>
      <c r="HM176" t="s">
        <v>262</v>
      </c>
      <c r="HN176" t="s">
        <v>318</v>
      </c>
      <c r="HO176" t="s">
        <v>322</v>
      </c>
      <c r="HP176" t="s">
        <v>262</v>
      </c>
      <c r="HQ176" t="s">
        <v>262</v>
      </c>
      <c r="HR176" t="s">
        <v>322</v>
      </c>
      <c r="HS176" t="s">
        <v>322</v>
      </c>
      <c r="HT176" t="s">
        <v>322</v>
      </c>
      <c r="HU176" t="s">
        <v>262</v>
      </c>
      <c r="HV176" t="s">
        <v>262</v>
      </c>
      <c r="HW176" t="s">
        <v>262</v>
      </c>
      <c r="HX176" t="s">
        <v>262</v>
      </c>
      <c r="HY176" t="s">
        <v>316</v>
      </c>
      <c r="HZ176" t="s">
        <v>316</v>
      </c>
      <c r="IA176" t="s">
        <v>316</v>
      </c>
      <c r="IB176" t="s">
        <v>262</v>
      </c>
      <c r="IC176" t="s">
        <v>262</v>
      </c>
      <c r="ID176" t="s">
        <v>316</v>
      </c>
      <c r="IE176" t="s">
        <v>323</v>
      </c>
      <c r="IF176" t="s">
        <v>262</v>
      </c>
      <c r="IG176" t="s">
        <v>262</v>
      </c>
      <c r="IH176" t="s">
        <v>323</v>
      </c>
      <c r="II176" t="s">
        <v>323</v>
      </c>
      <c r="IJ176" t="s">
        <v>323</v>
      </c>
      <c r="IK176" t="s">
        <v>262</v>
      </c>
      <c r="IL176" t="s">
        <v>262</v>
      </c>
      <c r="IM176" t="s">
        <v>262</v>
      </c>
      <c r="IN176" t="s">
        <v>262</v>
      </c>
      <c r="IO176" t="s">
        <v>316</v>
      </c>
      <c r="IP176" t="s">
        <v>316</v>
      </c>
      <c r="IQ176" t="s">
        <v>314</v>
      </c>
      <c r="IR176" t="s">
        <v>262</v>
      </c>
      <c r="IS176" t="s">
        <v>262</v>
      </c>
      <c r="IT176" t="s">
        <v>314</v>
      </c>
      <c r="IU176" t="s">
        <v>816</v>
      </c>
      <c r="IV176" t="s">
        <v>325</v>
      </c>
      <c r="IW176" s="1">
        <v>44508.463807870372</v>
      </c>
      <c r="IX176">
        <v>1</v>
      </c>
      <c r="IY176" t="s">
        <v>3170</v>
      </c>
    </row>
    <row r="177" spans="1:259" x14ac:dyDescent="0.3">
      <c r="A177">
        <v>26</v>
      </c>
      <c r="B177">
        <v>2</v>
      </c>
      <c r="C177" t="s">
        <v>794</v>
      </c>
      <c r="D177" t="s">
        <v>260</v>
      </c>
      <c r="E177" t="s">
        <v>261</v>
      </c>
      <c r="F177" s="1">
        <v>44405</v>
      </c>
      <c r="G177" s="1">
        <v>44405</v>
      </c>
      <c r="H177" t="s">
        <v>262</v>
      </c>
      <c r="I177" t="s">
        <v>263</v>
      </c>
      <c r="J177" t="s">
        <v>264</v>
      </c>
      <c r="K177" t="s">
        <v>265</v>
      </c>
      <c r="L177">
        <v>2021</v>
      </c>
      <c r="M177" t="s">
        <v>262</v>
      </c>
      <c r="N177" t="s">
        <v>266</v>
      </c>
      <c r="O177" s="1">
        <v>44373</v>
      </c>
      <c r="P177" t="s">
        <v>267</v>
      </c>
      <c r="Q177" t="s">
        <v>268</v>
      </c>
      <c r="R177" t="s">
        <v>269</v>
      </c>
      <c r="S177" t="s">
        <v>270</v>
      </c>
      <c r="T177" t="s">
        <v>262</v>
      </c>
      <c r="U177" t="s">
        <v>262</v>
      </c>
      <c r="V177" t="s">
        <v>262</v>
      </c>
      <c r="W177" t="s">
        <v>262</v>
      </c>
      <c r="X177" t="s">
        <v>262</v>
      </c>
      <c r="Y177" t="s">
        <v>271</v>
      </c>
      <c r="Z177" t="s">
        <v>272</v>
      </c>
      <c r="AA177" t="s">
        <v>262</v>
      </c>
      <c r="AB177" t="s">
        <v>273</v>
      </c>
      <c r="AC177" t="s">
        <v>262</v>
      </c>
      <c r="AD177" t="s">
        <v>274</v>
      </c>
      <c r="AE177" t="s">
        <v>262</v>
      </c>
      <c r="AF177" t="s">
        <v>275</v>
      </c>
      <c r="AG177" t="s">
        <v>276</v>
      </c>
      <c r="AH177" t="s">
        <v>277</v>
      </c>
      <c r="AI177" t="s">
        <v>278</v>
      </c>
      <c r="AJ177" t="s">
        <v>279</v>
      </c>
      <c r="AK177" t="s">
        <v>280</v>
      </c>
      <c r="AL177" t="s">
        <v>281</v>
      </c>
      <c r="AM177" t="s">
        <v>281</v>
      </c>
      <c r="AN177" t="s">
        <v>281</v>
      </c>
      <c r="AO177" t="s">
        <v>3171</v>
      </c>
      <c r="AP177" t="s">
        <v>283</v>
      </c>
      <c r="AQ177" t="s">
        <v>284</v>
      </c>
      <c r="AR177" t="s">
        <v>262</v>
      </c>
      <c r="AS177" t="s">
        <v>262</v>
      </c>
      <c r="AT177" t="s">
        <v>262</v>
      </c>
      <c r="AU177" t="s">
        <v>285</v>
      </c>
      <c r="AV177" t="s">
        <v>285</v>
      </c>
      <c r="AW177" t="s">
        <v>285</v>
      </c>
      <c r="AX177" t="s">
        <v>285</v>
      </c>
      <c r="AY177" t="s">
        <v>262</v>
      </c>
      <c r="AZ177" t="s">
        <v>262</v>
      </c>
      <c r="BA177" t="s">
        <v>262</v>
      </c>
      <c r="BB177" t="s">
        <v>286</v>
      </c>
      <c r="BC177" s="1">
        <v>44353</v>
      </c>
      <c r="BD177" t="s">
        <v>287</v>
      </c>
      <c r="BE177" t="s">
        <v>3172</v>
      </c>
      <c r="BF177" t="s">
        <v>262</v>
      </c>
      <c r="BG177" t="s">
        <v>262</v>
      </c>
      <c r="BH177" t="s">
        <v>262</v>
      </c>
      <c r="BI177" t="s">
        <v>262</v>
      </c>
      <c r="BJ177" t="s">
        <v>262</v>
      </c>
      <c r="BK177" t="s">
        <v>262</v>
      </c>
      <c r="BL177" t="s">
        <v>262</v>
      </c>
      <c r="BM177" t="s">
        <v>262</v>
      </c>
      <c r="BN177" t="s">
        <v>290</v>
      </c>
      <c r="BO177" t="s">
        <v>262</v>
      </c>
      <c r="BP177" t="s">
        <v>410</v>
      </c>
      <c r="BQ177">
        <v>600</v>
      </c>
      <c r="BR177" t="s">
        <v>291</v>
      </c>
      <c r="BS177" t="s">
        <v>292</v>
      </c>
      <c r="BT177" t="s">
        <v>293</v>
      </c>
      <c r="BU177" t="s">
        <v>262</v>
      </c>
      <c r="BV177" t="s">
        <v>291</v>
      </c>
      <c r="BW177" t="s">
        <v>292</v>
      </c>
      <c r="BX177" t="s">
        <v>294</v>
      </c>
      <c r="BY177" t="s">
        <v>295</v>
      </c>
      <c r="BZ177" t="s">
        <v>296</v>
      </c>
      <c r="CA177" t="s">
        <v>292</v>
      </c>
      <c r="CB177" t="s">
        <v>1223</v>
      </c>
      <c r="CC177" t="s">
        <v>287</v>
      </c>
      <c r="CD177" t="s">
        <v>298</v>
      </c>
      <c r="CE177" t="s">
        <v>1256</v>
      </c>
      <c r="CF177" t="s">
        <v>956</v>
      </c>
      <c r="CG177" t="s">
        <v>1937</v>
      </c>
      <c r="CH177" t="s">
        <v>302</v>
      </c>
      <c r="CI177" t="s">
        <v>262</v>
      </c>
      <c r="CJ177" t="s">
        <v>311</v>
      </c>
      <c r="CK177" t="s">
        <v>287</v>
      </c>
      <c r="CL177" t="s">
        <v>298</v>
      </c>
      <c r="CM177" t="s">
        <v>751</v>
      </c>
      <c r="CN177" t="s">
        <v>590</v>
      </c>
      <c r="CO177" t="s">
        <v>775</v>
      </c>
      <c r="CP177" t="s">
        <v>302</v>
      </c>
      <c r="CQ177" t="s">
        <v>262</v>
      </c>
      <c r="CR177" t="s">
        <v>1223</v>
      </c>
      <c r="CS177" t="s">
        <v>287</v>
      </c>
      <c r="CT177" t="s">
        <v>298</v>
      </c>
      <c r="CU177" t="s">
        <v>1411</v>
      </c>
      <c r="CV177" t="s">
        <v>3173</v>
      </c>
      <c r="CW177" t="s">
        <v>1936</v>
      </c>
      <c r="CX177" t="s">
        <v>310</v>
      </c>
      <c r="CY177" t="s">
        <v>262</v>
      </c>
      <c r="CZ177" t="s">
        <v>311</v>
      </c>
      <c r="DA177" t="s">
        <v>287</v>
      </c>
      <c r="DB177" t="s">
        <v>298</v>
      </c>
      <c r="DC177" t="s">
        <v>1200</v>
      </c>
      <c r="DD177" t="s">
        <v>338</v>
      </c>
      <c r="DE177" t="s">
        <v>341</v>
      </c>
      <c r="DF177" t="s">
        <v>310</v>
      </c>
      <c r="DG177" t="s">
        <v>262</v>
      </c>
      <c r="DH177" t="s">
        <v>262</v>
      </c>
      <c r="DI177" t="s">
        <v>262</v>
      </c>
      <c r="DJ177" t="s">
        <v>260</v>
      </c>
      <c r="DK177" t="s">
        <v>262</v>
      </c>
      <c r="DL177" t="s">
        <v>262</v>
      </c>
      <c r="DM177" t="s">
        <v>262</v>
      </c>
      <c r="DN177" t="s">
        <v>262</v>
      </c>
      <c r="DO177" t="s">
        <v>262</v>
      </c>
      <c r="DP177" t="s">
        <v>262</v>
      </c>
      <c r="DQ177" t="s">
        <v>262</v>
      </c>
      <c r="DR177" t="s">
        <v>260</v>
      </c>
      <c r="DS177" t="s">
        <v>262</v>
      </c>
      <c r="DT177" t="s">
        <v>262</v>
      </c>
      <c r="DU177" t="s">
        <v>262</v>
      </c>
      <c r="DV177" t="s">
        <v>262</v>
      </c>
      <c r="DW177" t="s">
        <v>262</v>
      </c>
      <c r="DX177" t="s">
        <v>262</v>
      </c>
      <c r="DY177" t="s">
        <v>262</v>
      </c>
      <c r="DZ177" t="s">
        <v>260</v>
      </c>
      <c r="EA177" t="s">
        <v>262</v>
      </c>
      <c r="EB177" t="s">
        <v>262</v>
      </c>
      <c r="EC177" t="s">
        <v>262</v>
      </c>
      <c r="ED177" t="s">
        <v>262</v>
      </c>
      <c r="EE177" t="s">
        <v>314</v>
      </c>
      <c r="EF177" t="s">
        <v>314</v>
      </c>
      <c r="EG177" t="s">
        <v>314</v>
      </c>
      <c r="EH177" t="s">
        <v>314</v>
      </c>
      <c r="EI177" t="s">
        <v>262</v>
      </c>
      <c r="EJ177" t="s">
        <v>262</v>
      </c>
      <c r="EK177" t="s">
        <v>262</v>
      </c>
      <c r="EL177" t="s">
        <v>314</v>
      </c>
      <c r="EM177" t="s">
        <v>315</v>
      </c>
      <c r="EN177" t="s">
        <v>315</v>
      </c>
      <c r="EO177" t="s">
        <v>315</v>
      </c>
      <c r="EP177" t="s">
        <v>315</v>
      </c>
      <c r="EQ177" t="s">
        <v>315</v>
      </c>
      <c r="ER177" t="s">
        <v>262</v>
      </c>
      <c r="ES177" t="s">
        <v>262</v>
      </c>
      <c r="ET177" t="s">
        <v>262</v>
      </c>
      <c r="EU177" t="s">
        <v>316</v>
      </c>
      <c r="EV177" t="s">
        <v>316</v>
      </c>
      <c r="EW177" t="s">
        <v>316</v>
      </c>
      <c r="EX177" t="s">
        <v>316</v>
      </c>
      <c r="EY177" t="s">
        <v>262</v>
      </c>
      <c r="EZ177" t="s">
        <v>262</v>
      </c>
      <c r="FA177" t="s">
        <v>262</v>
      </c>
      <c r="FB177" t="s">
        <v>316</v>
      </c>
      <c r="FC177" t="s">
        <v>317</v>
      </c>
      <c r="FD177" t="s">
        <v>317</v>
      </c>
      <c r="FE177" t="s">
        <v>317</v>
      </c>
      <c r="FF177" t="s">
        <v>317</v>
      </c>
      <c r="FG177" t="s">
        <v>317</v>
      </c>
      <c r="FH177" t="s">
        <v>262</v>
      </c>
      <c r="FI177" t="s">
        <v>262</v>
      </c>
      <c r="FJ177" t="s">
        <v>262</v>
      </c>
      <c r="FK177" t="s">
        <v>318</v>
      </c>
      <c r="FL177" t="s">
        <v>318</v>
      </c>
      <c r="FM177" t="s">
        <v>318</v>
      </c>
      <c r="FN177" t="s">
        <v>318</v>
      </c>
      <c r="FO177" t="s">
        <v>262</v>
      </c>
      <c r="FP177" t="s">
        <v>262</v>
      </c>
      <c r="FQ177" t="s">
        <v>262</v>
      </c>
      <c r="FR177" t="s">
        <v>318</v>
      </c>
      <c r="FS177" t="s">
        <v>319</v>
      </c>
      <c r="FT177" t="s">
        <v>319</v>
      </c>
      <c r="FU177" t="s">
        <v>319</v>
      </c>
      <c r="FV177" t="s">
        <v>319</v>
      </c>
      <c r="FW177" t="s">
        <v>319</v>
      </c>
      <c r="FX177" t="s">
        <v>262</v>
      </c>
      <c r="FY177" t="s">
        <v>262</v>
      </c>
      <c r="FZ177" t="s">
        <v>262</v>
      </c>
      <c r="GA177" t="s">
        <v>318</v>
      </c>
      <c r="GB177" t="s">
        <v>318</v>
      </c>
      <c r="GC177" t="s">
        <v>318</v>
      </c>
      <c r="GD177" t="s">
        <v>318</v>
      </c>
      <c r="GE177" t="s">
        <v>262</v>
      </c>
      <c r="GF177" t="s">
        <v>262</v>
      </c>
      <c r="GG177" t="s">
        <v>262</v>
      </c>
      <c r="GH177" t="s">
        <v>318</v>
      </c>
      <c r="GI177" t="s">
        <v>320</v>
      </c>
      <c r="GJ177" t="s">
        <v>320</v>
      </c>
      <c r="GK177" t="s">
        <v>320</v>
      </c>
      <c r="GL177" t="s">
        <v>320</v>
      </c>
      <c r="GM177" t="s">
        <v>320</v>
      </c>
      <c r="GN177" t="s">
        <v>262</v>
      </c>
      <c r="GO177" t="s">
        <v>262</v>
      </c>
      <c r="GP177" t="s">
        <v>262</v>
      </c>
      <c r="GQ177" t="s">
        <v>318</v>
      </c>
      <c r="GR177" t="s">
        <v>318</v>
      </c>
      <c r="GS177" t="s">
        <v>318</v>
      </c>
      <c r="GT177" t="s">
        <v>318</v>
      </c>
      <c r="GU177" t="s">
        <v>262</v>
      </c>
      <c r="GV177" t="s">
        <v>262</v>
      </c>
      <c r="GW177" t="s">
        <v>262</v>
      </c>
      <c r="GX177" t="s">
        <v>318</v>
      </c>
      <c r="GY177" t="s">
        <v>321</v>
      </c>
      <c r="GZ177" t="s">
        <v>321</v>
      </c>
      <c r="HA177" t="s">
        <v>321</v>
      </c>
      <c r="HB177" t="s">
        <v>321</v>
      </c>
      <c r="HC177" t="s">
        <v>321</v>
      </c>
      <c r="HD177" t="s">
        <v>262</v>
      </c>
      <c r="HE177" t="s">
        <v>262</v>
      </c>
      <c r="HF177" t="s">
        <v>262</v>
      </c>
      <c r="HG177" t="s">
        <v>318</v>
      </c>
      <c r="HH177" t="s">
        <v>318</v>
      </c>
      <c r="HI177" t="s">
        <v>318</v>
      </c>
      <c r="HJ177" t="s">
        <v>318</v>
      </c>
      <c r="HK177" t="s">
        <v>262</v>
      </c>
      <c r="HL177" t="s">
        <v>262</v>
      </c>
      <c r="HM177" t="s">
        <v>262</v>
      </c>
      <c r="HN177" t="s">
        <v>318</v>
      </c>
      <c r="HO177" t="s">
        <v>322</v>
      </c>
      <c r="HP177" t="s">
        <v>322</v>
      </c>
      <c r="HQ177" t="s">
        <v>322</v>
      </c>
      <c r="HR177" t="s">
        <v>322</v>
      </c>
      <c r="HS177" t="s">
        <v>322</v>
      </c>
      <c r="HT177" t="s">
        <v>262</v>
      </c>
      <c r="HU177" t="s">
        <v>262</v>
      </c>
      <c r="HV177" t="s">
        <v>262</v>
      </c>
      <c r="HW177" t="s">
        <v>316</v>
      </c>
      <c r="HX177" t="s">
        <v>316</v>
      </c>
      <c r="HY177" t="s">
        <v>316</v>
      </c>
      <c r="HZ177" t="s">
        <v>316</v>
      </c>
      <c r="IA177" t="s">
        <v>262</v>
      </c>
      <c r="IB177" t="s">
        <v>262</v>
      </c>
      <c r="IC177" t="s">
        <v>262</v>
      </c>
      <c r="ID177" t="s">
        <v>316</v>
      </c>
      <c r="IE177" t="s">
        <v>323</v>
      </c>
      <c r="IF177" t="s">
        <v>323</v>
      </c>
      <c r="IG177" t="s">
        <v>323</v>
      </c>
      <c r="IH177" t="s">
        <v>323</v>
      </c>
      <c r="II177" t="s">
        <v>323</v>
      </c>
      <c r="IJ177" t="s">
        <v>262</v>
      </c>
      <c r="IK177" t="s">
        <v>262</v>
      </c>
      <c r="IL177" t="s">
        <v>262</v>
      </c>
      <c r="IM177" t="s">
        <v>314</v>
      </c>
      <c r="IN177" t="s">
        <v>314</v>
      </c>
      <c r="IO177" t="s">
        <v>314</v>
      </c>
      <c r="IP177" t="s">
        <v>314</v>
      </c>
      <c r="IQ177" t="s">
        <v>262</v>
      </c>
      <c r="IR177" t="s">
        <v>262</v>
      </c>
      <c r="IS177" t="s">
        <v>262</v>
      </c>
      <c r="IT177" t="s">
        <v>314</v>
      </c>
      <c r="IU177" t="s">
        <v>324</v>
      </c>
      <c r="IV177" t="s">
        <v>325</v>
      </c>
      <c r="IW177" s="1">
        <v>44469.927210648151</v>
      </c>
      <c r="IX177">
        <v>1</v>
      </c>
      <c r="IY177" t="s">
        <v>326</v>
      </c>
    </row>
    <row r="178" spans="1:259" x14ac:dyDescent="0.3">
      <c r="A178">
        <v>26</v>
      </c>
      <c r="B178">
        <v>2</v>
      </c>
      <c r="C178" t="s">
        <v>794</v>
      </c>
      <c r="D178" t="s">
        <v>260</v>
      </c>
      <c r="E178" t="s">
        <v>261</v>
      </c>
      <c r="F178" s="1">
        <v>44405</v>
      </c>
      <c r="G178" s="1">
        <v>44405</v>
      </c>
      <c r="H178" t="s">
        <v>262</v>
      </c>
      <c r="I178" t="s">
        <v>263</v>
      </c>
      <c r="J178" t="s">
        <v>264</v>
      </c>
      <c r="K178" t="s">
        <v>265</v>
      </c>
      <c r="L178">
        <v>2021</v>
      </c>
      <c r="M178" t="s">
        <v>262</v>
      </c>
      <c r="N178" t="s">
        <v>266</v>
      </c>
      <c r="O178" s="1">
        <v>44373</v>
      </c>
      <c r="P178" t="s">
        <v>267</v>
      </c>
      <c r="Q178" t="s">
        <v>268</v>
      </c>
      <c r="R178" t="s">
        <v>269</v>
      </c>
      <c r="S178" t="s">
        <v>270</v>
      </c>
      <c r="T178" t="s">
        <v>262</v>
      </c>
      <c r="U178" t="s">
        <v>262</v>
      </c>
      <c r="V178" t="s">
        <v>262</v>
      </c>
      <c r="W178" t="s">
        <v>262</v>
      </c>
      <c r="X178" t="s">
        <v>262</v>
      </c>
      <c r="Y178" t="s">
        <v>271</v>
      </c>
      <c r="Z178" t="s">
        <v>272</v>
      </c>
      <c r="AA178" t="s">
        <v>262</v>
      </c>
      <c r="AB178" t="s">
        <v>273</v>
      </c>
      <c r="AC178" t="s">
        <v>262</v>
      </c>
      <c r="AD178" t="s">
        <v>274</v>
      </c>
      <c r="AE178" t="s">
        <v>262</v>
      </c>
      <c r="AF178" t="s">
        <v>275</v>
      </c>
      <c r="AG178" t="s">
        <v>276</v>
      </c>
      <c r="AH178" t="s">
        <v>277</v>
      </c>
      <c r="AI178" t="s">
        <v>278</v>
      </c>
      <c r="AJ178" t="s">
        <v>279</v>
      </c>
      <c r="AK178" t="s">
        <v>280</v>
      </c>
      <c r="AL178" t="s">
        <v>281</v>
      </c>
      <c r="AM178" t="s">
        <v>281</v>
      </c>
      <c r="AN178" t="s">
        <v>281</v>
      </c>
      <c r="AO178" t="s">
        <v>3171</v>
      </c>
      <c r="AP178" t="s">
        <v>283</v>
      </c>
      <c r="AQ178" t="s">
        <v>284</v>
      </c>
      <c r="AR178" t="s">
        <v>262</v>
      </c>
      <c r="AS178" t="s">
        <v>262</v>
      </c>
      <c r="AT178" t="s">
        <v>262</v>
      </c>
      <c r="AU178" t="s">
        <v>285</v>
      </c>
      <c r="AV178" t="s">
        <v>285</v>
      </c>
      <c r="AW178" t="s">
        <v>285</v>
      </c>
      <c r="AX178" t="s">
        <v>285</v>
      </c>
      <c r="AY178" t="s">
        <v>262</v>
      </c>
      <c r="AZ178" t="s">
        <v>262</v>
      </c>
      <c r="BA178" t="s">
        <v>262</v>
      </c>
      <c r="BB178" t="s">
        <v>286</v>
      </c>
      <c r="BC178" s="1">
        <v>44353</v>
      </c>
      <c r="BD178" t="s">
        <v>287</v>
      </c>
      <c r="BE178" t="s">
        <v>3172</v>
      </c>
      <c r="BF178" t="s">
        <v>262</v>
      </c>
      <c r="BG178" t="s">
        <v>262</v>
      </c>
      <c r="BH178" t="s">
        <v>262</v>
      </c>
      <c r="BI178" t="s">
        <v>262</v>
      </c>
      <c r="BJ178" t="s">
        <v>262</v>
      </c>
      <c r="BK178" t="s">
        <v>262</v>
      </c>
      <c r="BL178" t="s">
        <v>262</v>
      </c>
      <c r="BM178" t="s">
        <v>262</v>
      </c>
      <c r="BN178" t="s">
        <v>290</v>
      </c>
      <c r="BO178" t="s">
        <v>262</v>
      </c>
      <c r="BP178" t="s">
        <v>410</v>
      </c>
      <c r="BQ178">
        <v>600</v>
      </c>
      <c r="BR178" t="s">
        <v>327</v>
      </c>
      <c r="BS178" t="s">
        <v>292</v>
      </c>
      <c r="BT178" t="s">
        <v>328</v>
      </c>
      <c r="BU178" t="s">
        <v>262</v>
      </c>
      <c r="BV178" t="s">
        <v>813</v>
      </c>
      <c r="BW178" t="s">
        <v>292</v>
      </c>
      <c r="BX178" t="s">
        <v>330</v>
      </c>
      <c r="BY178" t="s">
        <v>295</v>
      </c>
      <c r="BZ178" t="s">
        <v>331</v>
      </c>
      <c r="CA178" t="s">
        <v>292</v>
      </c>
      <c r="CB178" t="s">
        <v>1223</v>
      </c>
      <c r="CC178" t="s">
        <v>287</v>
      </c>
      <c r="CD178" t="s">
        <v>298</v>
      </c>
      <c r="CE178" t="s">
        <v>2502</v>
      </c>
      <c r="CF178" t="s">
        <v>2612</v>
      </c>
      <c r="CG178" t="s">
        <v>889</v>
      </c>
      <c r="CH178" t="s">
        <v>302</v>
      </c>
      <c r="CI178" t="s">
        <v>262</v>
      </c>
      <c r="CJ178" t="s">
        <v>311</v>
      </c>
      <c r="CK178" t="s">
        <v>287</v>
      </c>
      <c r="CL178" t="s">
        <v>298</v>
      </c>
      <c r="CM178" t="s">
        <v>1968</v>
      </c>
      <c r="CN178" t="s">
        <v>814</v>
      </c>
      <c r="CO178" t="s">
        <v>337</v>
      </c>
      <c r="CP178" t="s">
        <v>302</v>
      </c>
      <c r="CQ178" t="s">
        <v>262</v>
      </c>
      <c r="CR178" t="s">
        <v>1223</v>
      </c>
      <c r="CS178" t="s">
        <v>287</v>
      </c>
      <c r="CT178" t="s">
        <v>298</v>
      </c>
      <c r="CU178" t="s">
        <v>1411</v>
      </c>
      <c r="CV178" t="s">
        <v>2615</v>
      </c>
      <c r="CW178" t="s">
        <v>1937</v>
      </c>
      <c r="CX178" t="s">
        <v>310</v>
      </c>
      <c r="CY178" t="s">
        <v>262</v>
      </c>
      <c r="CZ178" t="s">
        <v>311</v>
      </c>
      <c r="DA178" t="s">
        <v>287</v>
      </c>
      <c r="DB178" t="s">
        <v>298</v>
      </c>
      <c r="DC178" t="s">
        <v>550</v>
      </c>
      <c r="DD178" t="s">
        <v>1903</v>
      </c>
      <c r="DE178" t="s">
        <v>810</v>
      </c>
      <c r="DF178" t="s">
        <v>310</v>
      </c>
      <c r="DG178" t="s">
        <v>262</v>
      </c>
      <c r="DH178" t="s">
        <v>262</v>
      </c>
      <c r="DI178" t="s">
        <v>262</v>
      </c>
      <c r="DJ178" t="s">
        <v>260</v>
      </c>
      <c r="DK178" t="s">
        <v>262</v>
      </c>
      <c r="DL178" t="s">
        <v>262</v>
      </c>
      <c r="DM178" t="s">
        <v>262</v>
      </c>
      <c r="DN178" t="s">
        <v>262</v>
      </c>
      <c r="DO178" t="s">
        <v>262</v>
      </c>
      <c r="DP178" t="s">
        <v>262</v>
      </c>
      <c r="DQ178" t="s">
        <v>262</v>
      </c>
      <c r="DR178" t="s">
        <v>260</v>
      </c>
      <c r="DS178" t="s">
        <v>262</v>
      </c>
      <c r="DT178" t="s">
        <v>262</v>
      </c>
      <c r="DU178" t="s">
        <v>262</v>
      </c>
      <c r="DV178" t="s">
        <v>262</v>
      </c>
      <c r="DW178" t="s">
        <v>262</v>
      </c>
      <c r="DX178" t="s">
        <v>262</v>
      </c>
      <c r="DY178" t="s">
        <v>262</v>
      </c>
      <c r="DZ178" t="s">
        <v>260</v>
      </c>
      <c r="EA178" t="s">
        <v>262</v>
      </c>
      <c r="EB178" t="s">
        <v>262</v>
      </c>
      <c r="EC178" t="s">
        <v>262</v>
      </c>
      <c r="ED178" t="s">
        <v>262</v>
      </c>
      <c r="EE178" t="s">
        <v>314</v>
      </c>
      <c r="EF178" t="s">
        <v>314</v>
      </c>
      <c r="EG178" t="s">
        <v>314</v>
      </c>
      <c r="EH178" t="s">
        <v>314</v>
      </c>
      <c r="EI178" t="s">
        <v>262</v>
      </c>
      <c r="EJ178" t="s">
        <v>262</v>
      </c>
      <c r="EK178" t="s">
        <v>262</v>
      </c>
      <c r="EL178" t="s">
        <v>314</v>
      </c>
      <c r="EM178" t="s">
        <v>3174</v>
      </c>
      <c r="EN178" t="s">
        <v>315</v>
      </c>
      <c r="EO178" t="s">
        <v>315</v>
      </c>
      <c r="EP178" t="s">
        <v>315</v>
      </c>
      <c r="EQ178" t="s">
        <v>315</v>
      </c>
      <c r="ER178" t="s">
        <v>262</v>
      </c>
      <c r="ES178" t="s">
        <v>262</v>
      </c>
      <c r="ET178" t="s">
        <v>262</v>
      </c>
      <c r="EU178" t="s">
        <v>316</v>
      </c>
      <c r="EV178" t="s">
        <v>316</v>
      </c>
      <c r="EW178" t="s">
        <v>316</v>
      </c>
      <c r="EX178" t="s">
        <v>316</v>
      </c>
      <c r="EY178" t="s">
        <v>262</v>
      </c>
      <c r="EZ178" t="s">
        <v>262</v>
      </c>
      <c r="FA178" t="s">
        <v>262</v>
      </c>
      <c r="FB178" t="s">
        <v>316</v>
      </c>
      <c r="FC178" t="s">
        <v>317</v>
      </c>
      <c r="FD178" t="s">
        <v>317</v>
      </c>
      <c r="FE178" t="s">
        <v>317</v>
      </c>
      <c r="FF178" t="s">
        <v>317</v>
      </c>
      <c r="FG178" t="s">
        <v>317</v>
      </c>
      <c r="FH178" t="s">
        <v>262</v>
      </c>
      <c r="FI178" t="s">
        <v>262</v>
      </c>
      <c r="FJ178" t="s">
        <v>262</v>
      </c>
      <c r="FK178" t="s">
        <v>318</v>
      </c>
      <c r="FL178" t="s">
        <v>318</v>
      </c>
      <c r="FM178" t="s">
        <v>318</v>
      </c>
      <c r="FN178" t="s">
        <v>318</v>
      </c>
      <c r="FO178" t="s">
        <v>262</v>
      </c>
      <c r="FP178" t="s">
        <v>262</v>
      </c>
      <c r="FQ178" t="s">
        <v>262</v>
      </c>
      <c r="FR178" t="s">
        <v>318</v>
      </c>
      <c r="FS178" t="s">
        <v>319</v>
      </c>
      <c r="FT178" t="s">
        <v>319</v>
      </c>
      <c r="FU178" t="s">
        <v>319</v>
      </c>
      <c r="FV178" t="s">
        <v>319</v>
      </c>
      <c r="FW178" t="s">
        <v>319</v>
      </c>
      <c r="FX178" t="s">
        <v>262</v>
      </c>
      <c r="FY178" t="s">
        <v>262</v>
      </c>
      <c r="FZ178" t="s">
        <v>262</v>
      </c>
      <c r="GA178" t="s">
        <v>318</v>
      </c>
      <c r="GB178" t="s">
        <v>318</v>
      </c>
      <c r="GC178" t="s">
        <v>318</v>
      </c>
      <c r="GD178" t="s">
        <v>318</v>
      </c>
      <c r="GE178" t="s">
        <v>262</v>
      </c>
      <c r="GF178" t="s">
        <v>262</v>
      </c>
      <c r="GG178" t="s">
        <v>262</v>
      </c>
      <c r="GH178" t="s">
        <v>318</v>
      </c>
      <c r="GI178" t="s">
        <v>320</v>
      </c>
      <c r="GJ178" t="s">
        <v>320</v>
      </c>
      <c r="GK178" t="s">
        <v>320</v>
      </c>
      <c r="GL178" t="s">
        <v>320</v>
      </c>
      <c r="GM178" t="s">
        <v>320</v>
      </c>
      <c r="GN178" t="s">
        <v>262</v>
      </c>
      <c r="GO178" t="s">
        <v>262</v>
      </c>
      <c r="GP178" t="s">
        <v>262</v>
      </c>
      <c r="GQ178" t="s">
        <v>318</v>
      </c>
      <c r="GR178" t="s">
        <v>318</v>
      </c>
      <c r="GS178" t="s">
        <v>318</v>
      </c>
      <c r="GT178" t="s">
        <v>318</v>
      </c>
      <c r="GU178" t="s">
        <v>262</v>
      </c>
      <c r="GV178" t="s">
        <v>262</v>
      </c>
      <c r="GW178" t="s">
        <v>262</v>
      </c>
      <c r="GX178" t="s">
        <v>318</v>
      </c>
      <c r="GY178" t="s">
        <v>321</v>
      </c>
      <c r="GZ178" t="s">
        <v>321</v>
      </c>
      <c r="HA178" t="s">
        <v>321</v>
      </c>
      <c r="HB178" t="s">
        <v>321</v>
      </c>
      <c r="HC178" t="s">
        <v>321</v>
      </c>
      <c r="HD178" t="s">
        <v>262</v>
      </c>
      <c r="HE178" t="s">
        <v>262</v>
      </c>
      <c r="HF178" t="s">
        <v>262</v>
      </c>
      <c r="HG178" t="s">
        <v>318</v>
      </c>
      <c r="HH178" t="s">
        <v>318</v>
      </c>
      <c r="HI178" t="s">
        <v>318</v>
      </c>
      <c r="HJ178" t="s">
        <v>318</v>
      </c>
      <c r="HK178" t="s">
        <v>262</v>
      </c>
      <c r="HL178" t="s">
        <v>262</v>
      </c>
      <c r="HM178" t="s">
        <v>262</v>
      </c>
      <c r="HN178" t="s">
        <v>318</v>
      </c>
      <c r="HO178" t="s">
        <v>322</v>
      </c>
      <c r="HP178" t="s">
        <v>322</v>
      </c>
      <c r="HQ178" t="s">
        <v>322</v>
      </c>
      <c r="HR178" t="s">
        <v>322</v>
      </c>
      <c r="HS178" t="s">
        <v>322</v>
      </c>
      <c r="HT178" t="s">
        <v>262</v>
      </c>
      <c r="HU178" t="s">
        <v>262</v>
      </c>
      <c r="HV178" t="s">
        <v>262</v>
      </c>
      <c r="HW178" t="s">
        <v>316</v>
      </c>
      <c r="HX178" t="s">
        <v>316</v>
      </c>
      <c r="HY178" t="s">
        <v>316</v>
      </c>
      <c r="HZ178" t="s">
        <v>316</v>
      </c>
      <c r="IA178" t="s">
        <v>262</v>
      </c>
      <c r="IB178" t="s">
        <v>262</v>
      </c>
      <c r="IC178" t="s">
        <v>262</v>
      </c>
      <c r="ID178" t="s">
        <v>316</v>
      </c>
      <c r="IE178" t="s">
        <v>323</v>
      </c>
      <c r="IF178" t="s">
        <v>323</v>
      </c>
      <c r="IG178" t="s">
        <v>323</v>
      </c>
      <c r="IH178" t="s">
        <v>323</v>
      </c>
      <c r="II178" t="s">
        <v>323</v>
      </c>
      <c r="IJ178" t="s">
        <v>262</v>
      </c>
      <c r="IK178" t="s">
        <v>262</v>
      </c>
      <c r="IL178" t="s">
        <v>262</v>
      </c>
      <c r="IM178" t="s">
        <v>314</v>
      </c>
      <c r="IN178" t="s">
        <v>314</v>
      </c>
      <c r="IO178" t="s">
        <v>314</v>
      </c>
      <c r="IP178" t="s">
        <v>314</v>
      </c>
      <c r="IQ178" t="s">
        <v>262</v>
      </c>
      <c r="IR178" t="s">
        <v>262</v>
      </c>
      <c r="IS178" t="s">
        <v>262</v>
      </c>
      <c r="IT178" t="s">
        <v>314</v>
      </c>
      <c r="IU178" t="s">
        <v>324</v>
      </c>
      <c r="IV178" t="s">
        <v>325</v>
      </c>
      <c r="IW178" s="1">
        <v>44469.927210648151</v>
      </c>
      <c r="IX178">
        <v>1</v>
      </c>
      <c r="IY178" t="s">
        <v>326</v>
      </c>
    </row>
    <row r="179" spans="1:259" hidden="1" x14ac:dyDescent="0.3">
      <c r="A179">
        <v>31</v>
      </c>
      <c r="B179">
        <v>1</v>
      </c>
      <c r="C179" t="s">
        <v>817</v>
      </c>
      <c r="D179" t="s">
        <v>343</v>
      </c>
      <c r="E179" t="s">
        <v>261</v>
      </c>
      <c r="F179" s="1">
        <v>44424</v>
      </c>
      <c r="G179" s="1">
        <v>44480</v>
      </c>
      <c r="H179" t="s">
        <v>262</v>
      </c>
      <c r="I179" t="s">
        <v>3175</v>
      </c>
      <c r="J179" t="s">
        <v>3176</v>
      </c>
      <c r="K179" t="s">
        <v>3177</v>
      </c>
      <c r="L179">
        <v>2021</v>
      </c>
      <c r="M179" t="s">
        <v>262</v>
      </c>
      <c r="N179" t="s">
        <v>3178</v>
      </c>
      <c r="O179" s="1">
        <v>44440</v>
      </c>
      <c r="P179" t="s">
        <v>267</v>
      </c>
      <c r="Q179" t="s">
        <v>3179</v>
      </c>
      <c r="R179" t="s">
        <v>269</v>
      </c>
      <c r="S179" t="s">
        <v>270</v>
      </c>
      <c r="T179" t="s">
        <v>718</v>
      </c>
      <c r="U179" t="s">
        <v>351</v>
      </c>
      <c r="V179" t="s">
        <v>351</v>
      </c>
      <c r="W179" t="s">
        <v>3180</v>
      </c>
      <c r="X179" t="s">
        <v>262</v>
      </c>
      <c r="Y179" t="s">
        <v>271</v>
      </c>
      <c r="Z179" t="s">
        <v>3181</v>
      </c>
      <c r="AA179" t="s">
        <v>1983</v>
      </c>
      <c r="AB179" t="s">
        <v>355</v>
      </c>
      <c r="AC179" t="s">
        <v>351</v>
      </c>
      <c r="AD179" t="s">
        <v>356</v>
      </c>
      <c r="AE179" t="s">
        <v>262</v>
      </c>
      <c r="AF179" t="s">
        <v>3182</v>
      </c>
      <c r="AG179" t="s">
        <v>825</v>
      </c>
      <c r="AH179" t="s">
        <v>1106</v>
      </c>
      <c r="AI179" t="s">
        <v>3183</v>
      </c>
      <c r="AJ179" t="s">
        <v>3184</v>
      </c>
      <c r="AK179" t="s">
        <v>3185</v>
      </c>
      <c r="AL179" t="s">
        <v>3186</v>
      </c>
      <c r="AM179" t="s">
        <v>3187</v>
      </c>
      <c r="AN179" t="s">
        <v>3188</v>
      </c>
      <c r="AO179" t="s">
        <v>262</v>
      </c>
      <c r="AP179" t="s">
        <v>3189</v>
      </c>
      <c r="AQ179" t="s">
        <v>3190</v>
      </c>
      <c r="AR179" t="s">
        <v>262</v>
      </c>
      <c r="AS179" t="s">
        <v>262</v>
      </c>
      <c r="AT179" t="s">
        <v>262</v>
      </c>
      <c r="AU179" t="s">
        <v>262</v>
      </c>
      <c r="AV179" t="s">
        <v>3191</v>
      </c>
      <c r="AW179" t="s">
        <v>262</v>
      </c>
      <c r="AX179" t="s">
        <v>3191</v>
      </c>
      <c r="AY179" t="s">
        <v>262</v>
      </c>
      <c r="AZ179" t="s">
        <v>262</v>
      </c>
      <c r="BA179" t="s">
        <v>262</v>
      </c>
      <c r="BB179" t="s">
        <v>3192</v>
      </c>
      <c r="BC179" s="1">
        <v>44299</v>
      </c>
      <c r="BD179" t="s">
        <v>3193</v>
      </c>
      <c r="BE179" t="s">
        <v>3194</v>
      </c>
      <c r="BF179" t="s">
        <v>3195</v>
      </c>
      <c r="BG179" t="s">
        <v>1536</v>
      </c>
      <c r="BH179" t="s">
        <v>3196</v>
      </c>
      <c r="BI179" t="s">
        <v>262</v>
      </c>
      <c r="BJ179" t="s">
        <v>262</v>
      </c>
      <c r="BK179" t="s">
        <v>262</v>
      </c>
      <c r="BL179" t="s">
        <v>262</v>
      </c>
      <c r="BM179" t="s">
        <v>372</v>
      </c>
      <c r="BN179" t="s">
        <v>489</v>
      </c>
      <c r="BO179" t="s">
        <v>337</v>
      </c>
      <c r="BP179" t="s">
        <v>260</v>
      </c>
      <c r="BQ179">
        <v>604</v>
      </c>
      <c r="BR179" t="s">
        <v>845</v>
      </c>
      <c r="BS179" t="s">
        <v>292</v>
      </c>
      <c r="BT179" t="s">
        <v>846</v>
      </c>
      <c r="BU179" t="s">
        <v>262</v>
      </c>
      <c r="BV179" t="s">
        <v>845</v>
      </c>
      <c r="BW179" t="s">
        <v>292</v>
      </c>
      <c r="BX179" t="s">
        <v>847</v>
      </c>
      <c r="BY179" t="s">
        <v>295</v>
      </c>
      <c r="BZ179" t="s">
        <v>3197</v>
      </c>
      <c r="CA179" t="s">
        <v>292</v>
      </c>
      <c r="CB179" t="s">
        <v>262</v>
      </c>
      <c r="CC179" t="s">
        <v>262</v>
      </c>
      <c r="CD179" t="s">
        <v>260</v>
      </c>
      <c r="CE179" t="s">
        <v>262</v>
      </c>
      <c r="CF179" t="s">
        <v>262</v>
      </c>
      <c r="CG179" t="s">
        <v>262</v>
      </c>
      <c r="CH179" t="s">
        <v>262</v>
      </c>
      <c r="CI179" t="s">
        <v>262</v>
      </c>
      <c r="CJ179" t="s">
        <v>311</v>
      </c>
      <c r="CK179" t="s">
        <v>3198</v>
      </c>
      <c r="CL179" t="s">
        <v>1898</v>
      </c>
      <c r="CM179" t="s">
        <v>3199</v>
      </c>
      <c r="CN179" t="s">
        <v>1015</v>
      </c>
      <c r="CO179" t="s">
        <v>3200</v>
      </c>
      <c r="CP179" t="s">
        <v>3201</v>
      </c>
      <c r="CQ179" t="s">
        <v>262</v>
      </c>
      <c r="CR179" t="s">
        <v>262</v>
      </c>
      <c r="CS179" t="s">
        <v>262</v>
      </c>
      <c r="CT179" t="s">
        <v>298</v>
      </c>
      <c r="CU179" t="s">
        <v>262</v>
      </c>
      <c r="CV179" t="s">
        <v>262</v>
      </c>
      <c r="CW179" t="s">
        <v>262</v>
      </c>
      <c r="CX179" t="s">
        <v>262</v>
      </c>
      <c r="CY179" t="s">
        <v>262</v>
      </c>
      <c r="CZ179" t="s">
        <v>311</v>
      </c>
      <c r="DA179" t="s">
        <v>3198</v>
      </c>
      <c r="DB179" t="s">
        <v>1898</v>
      </c>
      <c r="DC179" t="s">
        <v>3131</v>
      </c>
      <c r="DD179" t="s">
        <v>1015</v>
      </c>
      <c r="DE179" t="s">
        <v>3202</v>
      </c>
      <c r="DF179" t="s">
        <v>852</v>
      </c>
      <c r="DG179" t="s">
        <v>262</v>
      </c>
      <c r="DH179" t="s">
        <v>262</v>
      </c>
      <c r="DI179" t="s">
        <v>262</v>
      </c>
      <c r="DJ179" t="s">
        <v>260</v>
      </c>
      <c r="DK179" t="s">
        <v>262</v>
      </c>
      <c r="DL179" t="s">
        <v>262</v>
      </c>
      <c r="DM179" t="s">
        <v>262</v>
      </c>
      <c r="DN179" t="s">
        <v>262</v>
      </c>
      <c r="DO179" t="s">
        <v>262</v>
      </c>
      <c r="DP179" t="s">
        <v>262</v>
      </c>
      <c r="DQ179" t="s">
        <v>262</v>
      </c>
      <c r="DR179" t="s">
        <v>260</v>
      </c>
      <c r="DS179" t="s">
        <v>262</v>
      </c>
      <c r="DT179" t="s">
        <v>262</v>
      </c>
      <c r="DU179" t="s">
        <v>262</v>
      </c>
      <c r="DV179" t="s">
        <v>262</v>
      </c>
      <c r="DW179" t="s">
        <v>262</v>
      </c>
      <c r="DX179" t="s">
        <v>262</v>
      </c>
      <c r="DY179" t="s">
        <v>262</v>
      </c>
      <c r="DZ179" t="s">
        <v>260</v>
      </c>
      <c r="EA179" t="s">
        <v>262</v>
      </c>
      <c r="EB179" t="s">
        <v>262</v>
      </c>
      <c r="EC179" t="s">
        <v>262</v>
      </c>
      <c r="ED179" t="s">
        <v>262</v>
      </c>
      <c r="EE179" t="s">
        <v>262</v>
      </c>
      <c r="EF179" t="s">
        <v>316</v>
      </c>
      <c r="EG179" t="s">
        <v>262</v>
      </c>
      <c r="EH179" t="s">
        <v>316</v>
      </c>
      <c r="EI179" t="s">
        <v>262</v>
      </c>
      <c r="EJ179" t="s">
        <v>262</v>
      </c>
      <c r="EK179" t="s">
        <v>262</v>
      </c>
      <c r="EL179" t="s">
        <v>316</v>
      </c>
      <c r="EM179" t="s">
        <v>3203</v>
      </c>
      <c r="EN179" t="s">
        <v>262</v>
      </c>
      <c r="EO179" t="s">
        <v>3203</v>
      </c>
      <c r="EP179" t="s">
        <v>262</v>
      </c>
      <c r="EQ179" t="s">
        <v>3203</v>
      </c>
      <c r="ER179" t="s">
        <v>262</v>
      </c>
      <c r="ES179" t="s">
        <v>262</v>
      </c>
      <c r="ET179" t="s">
        <v>262</v>
      </c>
      <c r="EU179" t="s">
        <v>262</v>
      </c>
      <c r="EV179" t="s">
        <v>316</v>
      </c>
      <c r="EW179" t="s">
        <v>262</v>
      </c>
      <c r="EX179" t="s">
        <v>316</v>
      </c>
      <c r="EY179" t="s">
        <v>262</v>
      </c>
      <c r="EZ179" t="s">
        <v>262</v>
      </c>
      <c r="FA179" t="s">
        <v>262</v>
      </c>
      <c r="FB179" t="s">
        <v>316</v>
      </c>
      <c r="FC179" t="s">
        <v>317</v>
      </c>
      <c r="FD179" t="s">
        <v>262</v>
      </c>
      <c r="FE179" t="s">
        <v>317</v>
      </c>
      <c r="FF179" t="s">
        <v>262</v>
      </c>
      <c r="FG179" t="s">
        <v>317</v>
      </c>
      <c r="FH179" t="s">
        <v>262</v>
      </c>
      <c r="FI179" t="s">
        <v>262</v>
      </c>
      <c r="FJ179" t="s">
        <v>262</v>
      </c>
      <c r="FK179" t="s">
        <v>262</v>
      </c>
      <c r="FL179" t="s">
        <v>318</v>
      </c>
      <c r="FM179" t="s">
        <v>262</v>
      </c>
      <c r="FN179" t="s">
        <v>318</v>
      </c>
      <c r="FO179" t="s">
        <v>262</v>
      </c>
      <c r="FP179" t="s">
        <v>262</v>
      </c>
      <c r="FQ179" t="s">
        <v>262</v>
      </c>
      <c r="FR179" t="s">
        <v>318</v>
      </c>
      <c r="FS179" t="s">
        <v>319</v>
      </c>
      <c r="FT179" t="s">
        <v>262</v>
      </c>
      <c r="FU179" t="s">
        <v>319</v>
      </c>
      <c r="FV179" t="s">
        <v>262</v>
      </c>
      <c r="FW179" t="s">
        <v>319</v>
      </c>
      <c r="FX179" t="s">
        <v>262</v>
      </c>
      <c r="FY179" t="s">
        <v>262</v>
      </c>
      <c r="FZ179" t="s">
        <v>262</v>
      </c>
      <c r="GA179" t="s">
        <v>262</v>
      </c>
      <c r="GB179" t="s">
        <v>318</v>
      </c>
      <c r="GC179" t="s">
        <v>262</v>
      </c>
      <c r="GD179" t="s">
        <v>318</v>
      </c>
      <c r="GE179" t="s">
        <v>262</v>
      </c>
      <c r="GF179" t="s">
        <v>262</v>
      </c>
      <c r="GG179" t="s">
        <v>262</v>
      </c>
      <c r="GH179" t="s">
        <v>318</v>
      </c>
      <c r="GI179" t="s">
        <v>384</v>
      </c>
      <c r="GJ179" t="s">
        <v>262</v>
      </c>
      <c r="GK179" t="s">
        <v>384</v>
      </c>
      <c r="GL179" t="s">
        <v>262</v>
      </c>
      <c r="GM179" t="s">
        <v>384</v>
      </c>
      <c r="GN179" t="s">
        <v>262</v>
      </c>
      <c r="GO179" t="s">
        <v>262</v>
      </c>
      <c r="GP179" t="s">
        <v>262</v>
      </c>
      <c r="GQ179" t="s">
        <v>262</v>
      </c>
      <c r="GR179" t="s">
        <v>318</v>
      </c>
      <c r="GS179" t="s">
        <v>262</v>
      </c>
      <c r="GT179" t="s">
        <v>318</v>
      </c>
      <c r="GU179" t="s">
        <v>262</v>
      </c>
      <c r="GV179" t="s">
        <v>262</v>
      </c>
      <c r="GW179" t="s">
        <v>262</v>
      </c>
      <c r="GX179" t="s">
        <v>318</v>
      </c>
      <c r="GY179" t="s">
        <v>3204</v>
      </c>
      <c r="GZ179" t="s">
        <v>262</v>
      </c>
      <c r="HA179" t="s">
        <v>3204</v>
      </c>
      <c r="HB179" t="s">
        <v>262</v>
      </c>
      <c r="HC179" t="s">
        <v>3204</v>
      </c>
      <c r="HD179" t="s">
        <v>262</v>
      </c>
      <c r="HE179" t="s">
        <v>262</v>
      </c>
      <c r="HF179" t="s">
        <v>262</v>
      </c>
      <c r="HG179" t="s">
        <v>262</v>
      </c>
      <c r="HH179" t="s">
        <v>318</v>
      </c>
      <c r="HI179" t="s">
        <v>262</v>
      </c>
      <c r="HJ179" t="s">
        <v>318</v>
      </c>
      <c r="HK179" t="s">
        <v>262</v>
      </c>
      <c r="HL179" t="s">
        <v>262</v>
      </c>
      <c r="HM179" t="s">
        <v>262</v>
      </c>
      <c r="HN179" t="s">
        <v>318</v>
      </c>
      <c r="HO179" t="s">
        <v>1852</v>
      </c>
      <c r="HP179" t="s">
        <v>262</v>
      </c>
      <c r="HQ179" t="s">
        <v>322</v>
      </c>
      <c r="HR179" t="s">
        <v>262</v>
      </c>
      <c r="HS179" t="s">
        <v>1013</v>
      </c>
      <c r="HT179" t="s">
        <v>262</v>
      </c>
      <c r="HU179" t="s">
        <v>262</v>
      </c>
      <c r="HV179" t="s">
        <v>262</v>
      </c>
      <c r="HW179" t="s">
        <v>262</v>
      </c>
      <c r="HX179" t="s">
        <v>318</v>
      </c>
      <c r="HY179" t="s">
        <v>262</v>
      </c>
      <c r="HZ179" t="s">
        <v>318</v>
      </c>
      <c r="IA179" t="s">
        <v>262</v>
      </c>
      <c r="IB179" t="s">
        <v>262</v>
      </c>
      <c r="IC179" t="s">
        <v>262</v>
      </c>
      <c r="ID179" t="s">
        <v>318</v>
      </c>
      <c r="IE179" t="s">
        <v>1609</v>
      </c>
      <c r="IF179" t="s">
        <v>262</v>
      </c>
      <c r="IG179" t="s">
        <v>1609</v>
      </c>
      <c r="IH179" t="s">
        <v>262</v>
      </c>
      <c r="II179" t="s">
        <v>1609</v>
      </c>
      <c r="IJ179" t="s">
        <v>262</v>
      </c>
      <c r="IK179" t="s">
        <v>262</v>
      </c>
      <c r="IL179" t="s">
        <v>262</v>
      </c>
      <c r="IM179" t="s">
        <v>262</v>
      </c>
      <c r="IN179" t="s">
        <v>316</v>
      </c>
      <c r="IO179" t="s">
        <v>262</v>
      </c>
      <c r="IP179" t="s">
        <v>316</v>
      </c>
      <c r="IQ179" t="s">
        <v>262</v>
      </c>
      <c r="IR179" t="s">
        <v>262</v>
      </c>
      <c r="IS179" t="s">
        <v>262</v>
      </c>
      <c r="IT179" t="s">
        <v>316</v>
      </c>
      <c r="IU179" t="s">
        <v>1610</v>
      </c>
      <c r="IV179" t="s">
        <v>325</v>
      </c>
      <c r="IW179" s="1">
        <v>44480.614236111112</v>
      </c>
      <c r="IX179">
        <v>1</v>
      </c>
      <c r="IY179" t="s">
        <v>3170</v>
      </c>
    </row>
    <row r="180" spans="1:259" hidden="1" x14ac:dyDescent="0.3">
      <c r="A180">
        <v>36</v>
      </c>
      <c r="B180">
        <v>1</v>
      </c>
      <c r="C180" t="s">
        <v>259</v>
      </c>
      <c r="D180" t="s">
        <v>260</v>
      </c>
      <c r="E180" t="s">
        <v>261</v>
      </c>
      <c r="F180" s="1">
        <v>44431</v>
      </c>
      <c r="G180" s="1">
        <v>44431</v>
      </c>
      <c r="H180" t="s">
        <v>344</v>
      </c>
      <c r="I180" t="s">
        <v>345</v>
      </c>
      <c r="J180" t="s">
        <v>346</v>
      </c>
      <c r="K180" t="s">
        <v>347</v>
      </c>
      <c r="L180">
        <v>2021</v>
      </c>
      <c r="M180" t="s">
        <v>262</v>
      </c>
      <c r="N180" t="s">
        <v>348</v>
      </c>
      <c r="O180" s="1">
        <v>44390</v>
      </c>
      <c r="P180" t="s">
        <v>267</v>
      </c>
      <c r="Q180" t="s">
        <v>349</v>
      </c>
      <c r="R180" t="s">
        <v>269</v>
      </c>
      <c r="S180" t="s">
        <v>350</v>
      </c>
      <c r="T180" t="s">
        <v>262</v>
      </c>
      <c r="U180" t="s">
        <v>262</v>
      </c>
      <c r="V180" t="s">
        <v>351</v>
      </c>
      <c r="W180" t="s">
        <v>3205</v>
      </c>
      <c r="X180" t="s">
        <v>262</v>
      </c>
      <c r="Y180" t="s">
        <v>271</v>
      </c>
      <c r="Z180" t="s">
        <v>353</v>
      </c>
      <c r="AA180" t="s">
        <v>354</v>
      </c>
      <c r="AB180" t="s">
        <v>355</v>
      </c>
      <c r="AC180" t="s">
        <v>351</v>
      </c>
      <c r="AD180" t="s">
        <v>356</v>
      </c>
      <c r="AE180" t="s">
        <v>262</v>
      </c>
      <c r="AF180" t="s">
        <v>275</v>
      </c>
      <c r="AG180" t="s">
        <v>357</v>
      </c>
      <c r="AH180" t="s">
        <v>358</v>
      </c>
      <c r="AI180" t="s">
        <v>3206</v>
      </c>
      <c r="AJ180" t="s">
        <v>3207</v>
      </c>
      <c r="AK180" t="s">
        <v>273</v>
      </c>
      <c r="AL180" t="s">
        <v>362</v>
      </c>
      <c r="AM180" t="s">
        <v>363</v>
      </c>
      <c r="AN180" t="s">
        <v>3208</v>
      </c>
      <c r="AO180" t="s">
        <v>3209</v>
      </c>
      <c r="AP180" t="s">
        <v>262</v>
      </c>
      <c r="AQ180" t="s">
        <v>3210</v>
      </c>
      <c r="AR180" t="s">
        <v>262</v>
      </c>
      <c r="AS180" t="s">
        <v>262</v>
      </c>
      <c r="AT180" t="s">
        <v>262</v>
      </c>
      <c r="AU180" t="s">
        <v>262</v>
      </c>
      <c r="AV180" t="s">
        <v>262</v>
      </c>
      <c r="AW180" t="s">
        <v>262</v>
      </c>
      <c r="AX180" t="s">
        <v>367</v>
      </c>
      <c r="AY180" t="s">
        <v>262</v>
      </c>
      <c r="AZ180" t="s">
        <v>262</v>
      </c>
      <c r="BA180" t="s">
        <v>262</v>
      </c>
      <c r="BB180" t="s">
        <v>368</v>
      </c>
      <c r="BC180" s="1">
        <v>44319</v>
      </c>
      <c r="BD180" t="s">
        <v>3211</v>
      </c>
      <c r="BE180" t="s">
        <v>3212</v>
      </c>
      <c r="BF180" t="s">
        <v>3213</v>
      </c>
      <c r="BG180" t="s">
        <v>262</v>
      </c>
      <c r="BH180" t="s">
        <v>262</v>
      </c>
      <c r="BI180" t="s">
        <v>262</v>
      </c>
      <c r="BJ180" t="s">
        <v>262</v>
      </c>
      <c r="BK180" t="s">
        <v>262</v>
      </c>
      <c r="BL180" t="s">
        <v>262</v>
      </c>
      <c r="BM180" t="s">
        <v>372</v>
      </c>
      <c r="BN180" t="s">
        <v>290</v>
      </c>
      <c r="BO180" t="s">
        <v>262</v>
      </c>
      <c r="BP180" t="s">
        <v>260</v>
      </c>
      <c r="BQ180">
        <v>600</v>
      </c>
      <c r="BR180" t="s">
        <v>291</v>
      </c>
      <c r="BS180" t="s">
        <v>292</v>
      </c>
      <c r="BT180" t="s">
        <v>293</v>
      </c>
      <c r="BU180" t="s">
        <v>262</v>
      </c>
      <c r="BV180" t="s">
        <v>291</v>
      </c>
      <c r="BW180" t="s">
        <v>292</v>
      </c>
      <c r="BX180" t="s">
        <v>294</v>
      </c>
      <c r="BY180" t="s">
        <v>295</v>
      </c>
      <c r="BZ180" t="s">
        <v>549</v>
      </c>
      <c r="CA180" t="s">
        <v>292</v>
      </c>
      <c r="CB180" t="s">
        <v>262</v>
      </c>
      <c r="CC180" t="s">
        <v>262</v>
      </c>
      <c r="CD180" t="s">
        <v>260</v>
      </c>
      <c r="CE180" t="s">
        <v>262</v>
      </c>
      <c r="CF180" t="s">
        <v>262</v>
      </c>
      <c r="CG180" t="s">
        <v>262</v>
      </c>
      <c r="CH180" t="s">
        <v>262</v>
      </c>
      <c r="CI180" t="s">
        <v>262</v>
      </c>
      <c r="CJ180" t="s">
        <v>262</v>
      </c>
      <c r="CK180" t="s">
        <v>262</v>
      </c>
      <c r="CL180" t="s">
        <v>260</v>
      </c>
      <c r="CM180" t="s">
        <v>262</v>
      </c>
      <c r="CN180" t="s">
        <v>262</v>
      </c>
      <c r="CO180" t="s">
        <v>262</v>
      </c>
      <c r="CP180" t="s">
        <v>262</v>
      </c>
      <c r="CQ180" t="s">
        <v>262</v>
      </c>
      <c r="CR180" t="s">
        <v>262</v>
      </c>
      <c r="CS180" t="s">
        <v>262</v>
      </c>
      <c r="CT180" t="s">
        <v>260</v>
      </c>
      <c r="CU180" t="s">
        <v>262</v>
      </c>
      <c r="CV180" t="s">
        <v>262</v>
      </c>
      <c r="CW180" t="s">
        <v>262</v>
      </c>
      <c r="CX180" t="s">
        <v>262</v>
      </c>
      <c r="CY180" t="s">
        <v>262</v>
      </c>
      <c r="CZ180" t="s">
        <v>376</v>
      </c>
      <c r="DA180" t="s">
        <v>3211</v>
      </c>
      <c r="DB180" t="s">
        <v>298</v>
      </c>
      <c r="DC180" t="s">
        <v>379</v>
      </c>
      <c r="DD180" t="s">
        <v>339</v>
      </c>
      <c r="DE180" t="s">
        <v>305</v>
      </c>
      <c r="DF180" t="s">
        <v>3214</v>
      </c>
      <c r="DG180" t="s">
        <v>262</v>
      </c>
      <c r="DH180" t="s">
        <v>262</v>
      </c>
      <c r="DI180" t="s">
        <v>262</v>
      </c>
      <c r="DJ180" t="s">
        <v>260</v>
      </c>
      <c r="DK180" t="s">
        <v>262</v>
      </c>
      <c r="DL180" t="s">
        <v>262</v>
      </c>
      <c r="DM180" t="s">
        <v>262</v>
      </c>
      <c r="DN180" t="s">
        <v>262</v>
      </c>
      <c r="DO180" t="s">
        <v>262</v>
      </c>
      <c r="DP180" t="s">
        <v>262</v>
      </c>
      <c r="DQ180" t="s">
        <v>262</v>
      </c>
      <c r="DR180" t="s">
        <v>260</v>
      </c>
      <c r="DS180" t="s">
        <v>262</v>
      </c>
      <c r="DT180" t="s">
        <v>262</v>
      </c>
      <c r="DU180" t="s">
        <v>262</v>
      </c>
      <c r="DV180" t="s">
        <v>262</v>
      </c>
      <c r="DW180" t="s">
        <v>262</v>
      </c>
      <c r="DX180" t="s">
        <v>262</v>
      </c>
      <c r="DY180" t="s">
        <v>262</v>
      </c>
      <c r="DZ180" t="s">
        <v>260</v>
      </c>
      <c r="EA180" t="s">
        <v>262</v>
      </c>
      <c r="EB180" t="s">
        <v>262</v>
      </c>
      <c r="EC180" t="s">
        <v>262</v>
      </c>
      <c r="ED180" t="s">
        <v>262</v>
      </c>
      <c r="EE180" t="s">
        <v>262</v>
      </c>
      <c r="EF180" t="s">
        <v>262</v>
      </c>
      <c r="EG180" t="s">
        <v>262</v>
      </c>
      <c r="EH180" t="s">
        <v>314</v>
      </c>
      <c r="EI180" t="s">
        <v>262</v>
      </c>
      <c r="EJ180" t="s">
        <v>262</v>
      </c>
      <c r="EK180" t="s">
        <v>262</v>
      </c>
      <c r="EL180" t="s">
        <v>314</v>
      </c>
      <c r="EM180" t="s">
        <v>381</v>
      </c>
      <c r="EN180" t="s">
        <v>262</v>
      </c>
      <c r="EO180" t="s">
        <v>262</v>
      </c>
      <c r="EP180" t="s">
        <v>262</v>
      </c>
      <c r="EQ180" t="s">
        <v>381</v>
      </c>
      <c r="ER180" t="s">
        <v>262</v>
      </c>
      <c r="ES180" t="s">
        <v>262</v>
      </c>
      <c r="ET180" t="s">
        <v>262</v>
      </c>
      <c r="EU180" t="s">
        <v>262</v>
      </c>
      <c r="EV180" t="s">
        <v>262</v>
      </c>
      <c r="EW180" t="s">
        <v>262</v>
      </c>
      <c r="EX180" t="s">
        <v>314</v>
      </c>
      <c r="EY180" t="s">
        <v>262</v>
      </c>
      <c r="EZ180" t="s">
        <v>262</v>
      </c>
      <c r="FA180" t="s">
        <v>262</v>
      </c>
      <c r="FB180" t="s">
        <v>314</v>
      </c>
      <c r="FC180" t="s">
        <v>382</v>
      </c>
      <c r="FD180" t="s">
        <v>262</v>
      </c>
      <c r="FE180" t="s">
        <v>262</v>
      </c>
      <c r="FF180" t="s">
        <v>262</v>
      </c>
      <c r="FG180" t="s">
        <v>382</v>
      </c>
      <c r="FH180" t="s">
        <v>262</v>
      </c>
      <c r="FI180" t="s">
        <v>262</v>
      </c>
      <c r="FJ180" t="s">
        <v>262</v>
      </c>
      <c r="FK180" t="s">
        <v>262</v>
      </c>
      <c r="FL180" t="s">
        <v>262</v>
      </c>
      <c r="FM180" t="s">
        <v>262</v>
      </c>
      <c r="FN180" t="s">
        <v>314</v>
      </c>
      <c r="FO180" t="s">
        <v>262</v>
      </c>
      <c r="FP180" t="s">
        <v>262</v>
      </c>
      <c r="FQ180" t="s">
        <v>262</v>
      </c>
      <c r="FR180" t="s">
        <v>314</v>
      </c>
      <c r="FS180" t="s">
        <v>383</v>
      </c>
      <c r="FT180" t="s">
        <v>262</v>
      </c>
      <c r="FU180" t="s">
        <v>262</v>
      </c>
      <c r="FV180" t="s">
        <v>262</v>
      </c>
      <c r="FW180" t="s">
        <v>383</v>
      </c>
      <c r="FX180" t="s">
        <v>262</v>
      </c>
      <c r="FY180" t="s">
        <v>262</v>
      </c>
      <c r="FZ180" t="s">
        <v>262</v>
      </c>
      <c r="GA180" t="s">
        <v>262</v>
      </c>
      <c r="GB180" t="s">
        <v>262</v>
      </c>
      <c r="GC180" t="s">
        <v>262</v>
      </c>
      <c r="GD180" t="s">
        <v>318</v>
      </c>
      <c r="GE180" t="s">
        <v>262</v>
      </c>
      <c r="GF180" t="s">
        <v>262</v>
      </c>
      <c r="GG180" t="s">
        <v>262</v>
      </c>
      <c r="GH180" t="s">
        <v>318</v>
      </c>
      <c r="GI180" t="s">
        <v>384</v>
      </c>
      <c r="GJ180" t="s">
        <v>262</v>
      </c>
      <c r="GK180" t="s">
        <v>262</v>
      </c>
      <c r="GL180" t="s">
        <v>262</v>
      </c>
      <c r="GM180" t="s">
        <v>384</v>
      </c>
      <c r="GN180" t="s">
        <v>262</v>
      </c>
      <c r="GO180" t="s">
        <v>262</v>
      </c>
      <c r="GP180" t="s">
        <v>262</v>
      </c>
      <c r="GQ180" t="s">
        <v>262</v>
      </c>
      <c r="GR180" t="s">
        <v>262</v>
      </c>
      <c r="GS180" t="s">
        <v>262</v>
      </c>
      <c r="GT180" t="s">
        <v>318</v>
      </c>
      <c r="GU180" t="s">
        <v>262</v>
      </c>
      <c r="GV180" t="s">
        <v>262</v>
      </c>
      <c r="GW180" t="s">
        <v>262</v>
      </c>
      <c r="GX180" t="s">
        <v>318</v>
      </c>
      <c r="GY180" t="s">
        <v>385</v>
      </c>
      <c r="GZ180" t="s">
        <v>262</v>
      </c>
      <c r="HA180" t="s">
        <v>262</v>
      </c>
      <c r="HB180" t="s">
        <v>262</v>
      </c>
      <c r="HC180" t="s">
        <v>385</v>
      </c>
      <c r="HD180" t="s">
        <v>262</v>
      </c>
      <c r="HE180" t="s">
        <v>262</v>
      </c>
      <c r="HF180" t="s">
        <v>262</v>
      </c>
      <c r="HG180" t="s">
        <v>262</v>
      </c>
      <c r="HH180" t="s">
        <v>262</v>
      </c>
      <c r="HI180" t="s">
        <v>262</v>
      </c>
      <c r="HJ180" t="s">
        <v>314</v>
      </c>
      <c r="HK180" t="s">
        <v>262</v>
      </c>
      <c r="HL180" t="s">
        <v>262</v>
      </c>
      <c r="HM180" t="s">
        <v>262</v>
      </c>
      <c r="HN180" t="s">
        <v>314</v>
      </c>
      <c r="HO180" t="s">
        <v>386</v>
      </c>
      <c r="HP180" t="s">
        <v>262</v>
      </c>
      <c r="HQ180" t="s">
        <v>262</v>
      </c>
      <c r="HR180" t="s">
        <v>262</v>
      </c>
      <c r="HS180" t="s">
        <v>386</v>
      </c>
      <c r="HT180" t="s">
        <v>262</v>
      </c>
      <c r="HU180" t="s">
        <v>262</v>
      </c>
      <c r="HV180" t="s">
        <v>262</v>
      </c>
      <c r="HW180" t="s">
        <v>262</v>
      </c>
      <c r="HX180" t="s">
        <v>262</v>
      </c>
      <c r="HY180" t="s">
        <v>262</v>
      </c>
      <c r="HZ180" t="s">
        <v>316</v>
      </c>
      <c r="IA180" t="s">
        <v>262</v>
      </c>
      <c r="IB180" t="s">
        <v>262</v>
      </c>
      <c r="IC180" t="s">
        <v>262</v>
      </c>
      <c r="ID180" t="s">
        <v>316</v>
      </c>
      <c r="IE180" t="s">
        <v>323</v>
      </c>
      <c r="IF180" t="s">
        <v>262</v>
      </c>
      <c r="IG180" t="s">
        <v>262</v>
      </c>
      <c r="IH180" t="s">
        <v>262</v>
      </c>
      <c r="II180" t="s">
        <v>323</v>
      </c>
      <c r="IJ180" t="s">
        <v>262</v>
      </c>
      <c r="IK180" t="s">
        <v>262</v>
      </c>
      <c r="IL180" t="s">
        <v>262</v>
      </c>
      <c r="IM180" t="s">
        <v>262</v>
      </c>
      <c r="IN180" t="s">
        <v>262</v>
      </c>
      <c r="IO180" t="s">
        <v>262</v>
      </c>
      <c r="IP180" t="s">
        <v>314</v>
      </c>
      <c r="IQ180" t="s">
        <v>262</v>
      </c>
      <c r="IR180" t="s">
        <v>262</v>
      </c>
      <c r="IS180" t="s">
        <v>262</v>
      </c>
      <c r="IT180" t="s">
        <v>314</v>
      </c>
      <c r="IU180" t="s">
        <v>3215</v>
      </c>
      <c r="IV180" t="s">
        <v>325</v>
      </c>
      <c r="IW180" s="1">
        <v>44469.61078703704</v>
      </c>
      <c r="IX180">
        <v>1</v>
      </c>
      <c r="IY180" t="s">
        <v>326</v>
      </c>
    </row>
    <row r="181" spans="1:259" x14ac:dyDescent="0.3">
      <c r="A181">
        <v>34</v>
      </c>
      <c r="B181">
        <v>1</v>
      </c>
      <c r="C181" t="s">
        <v>794</v>
      </c>
      <c r="D181" t="s">
        <v>260</v>
      </c>
      <c r="E181" t="s">
        <v>261</v>
      </c>
      <c r="F181" s="1">
        <v>44433</v>
      </c>
      <c r="G181" s="1">
        <v>44433</v>
      </c>
      <c r="H181" t="s">
        <v>262</v>
      </c>
      <c r="I181" t="s">
        <v>3216</v>
      </c>
      <c r="J181" t="s">
        <v>3217</v>
      </c>
      <c r="K181" t="s">
        <v>467</v>
      </c>
      <c r="L181">
        <v>2021</v>
      </c>
      <c r="M181" t="s">
        <v>262</v>
      </c>
      <c r="N181" t="s">
        <v>3218</v>
      </c>
      <c r="O181" s="1">
        <v>44399</v>
      </c>
      <c r="P181" t="s">
        <v>469</v>
      </c>
      <c r="Q181" t="s">
        <v>3219</v>
      </c>
      <c r="R181" t="s">
        <v>269</v>
      </c>
      <c r="S181" t="s">
        <v>270</v>
      </c>
      <c r="T181" t="s">
        <v>262</v>
      </c>
      <c r="U181" t="s">
        <v>410</v>
      </c>
      <c r="V181" t="s">
        <v>351</v>
      </c>
      <c r="W181" t="s">
        <v>3220</v>
      </c>
      <c r="X181" t="s">
        <v>3221</v>
      </c>
      <c r="Y181" t="s">
        <v>394</v>
      </c>
      <c r="Z181" t="s">
        <v>3222</v>
      </c>
      <c r="AA181" t="s">
        <v>2927</v>
      </c>
      <c r="AB181" t="s">
        <v>355</v>
      </c>
      <c r="AC181" t="s">
        <v>351</v>
      </c>
      <c r="AD181" t="s">
        <v>3223</v>
      </c>
      <c r="AE181" t="s">
        <v>262</v>
      </c>
      <c r="AF181" t="s">
        <v>1431</v>
      </c>
      <c r="AG181" t="s">
        <v>1364</v>
      </c>
      <c r="AH181" t="s">
        <v>1106</v>
      </c>
      <c r="AI181" t="s">
        <v>3224</v>
      </c>
      <c r="AJ181" t="s">
        <v>3225</v>
      </c>
      <c r="AK181" t="s">
        <v>3226</v>
      </c>
      <c r="AL181" t="s">
        <v>3227</v>
      </c>
      <c r="AM181" t="s">
        <v>3228</v>
      </c>
      <c r="AN181" t="s">
        <v>3229</v>
      </c>
      <c r="AO181" t="s">
        <v>262</v>
      </c>
      <c r="AP181" t="s">
        <v>3230</v>
      </c>
      <c r="AQ181" t="s">
        <v>3231</v>
      </c>
      <c r="AR181" t="s">
        <v>3232</v>
      </c>
      <c r="AS181" t="s">
        <v>262</v>
      </c>
      <c r="AT181" t="s">
        <v>262</v>
      </c>
      <c r="AU181" t="s">
        <v>3233</v>
      </c>
      <c r="AV181" t="s">
        <v>3233</v>
      </c>
      <c r="AW181" t="s">
        <v>3233</v>
      </c>
      <c r="AX181" t="s">
        <v>3233</v>
      </c>
      <c r="AY181" t="s">
        <v>3234</v>
      </c>
      <c r="AZ181" t="s">
        <v>262</v>
      </c>
      <c r="BA181" t="s">
        <v>262</v>
      </c>
      <c r="BB181" t="s">
        <v>2311</v>
      </c>
      <c r="BC181" s="1">
        <v>44347</v>
      </c>
      <c r="BD181" t="s">
        <v>2312</v>
      </c>
      <c r="BE181" t="s">
        <v>3235</v>
      </c>
      <c r="BF181" t="s">
        <v>3236</v>
      </c>
      <c r="BG181" t="s">
        <v>262</v>
      </c>
      <c r="BH181" t="s">
        <v>262</v>
      </c>
      <c r="BI181" t="s">
        <v>262</v>
      </c>
      <c r="BJ181" t="s">
        <v>1945</v>
      </c>
      <c r="BK181" t="s">
        <v>664</v>
      </c>
      <c r="BL181" t="s">
        <v>547</v>
      </c>
      <c r="BM181" t="s">
        <v>372</v>
      </c>
      <c r="BN181" t="s">
        <v>489</v>
      </c>
      <c r="BO181" t="s">
        <v>3237</v>
      </c>
      <c r="BP181" t="s">
        <v>260</v>
      </c>
      <c r="BQ181">
        <v>599</v>
      </c>
      <c r="BR181" t="s">
        <v>327</v>
      </c>
      <c r="BS181" t="s">
        <v>292</v>
      </c>
      <c r="BT181" t="s">
        <v>328</v>
      </c>
      <c r="BU181" t="s">
        <v>262</v>
      </c>
      <c r="BV181" t="s">
        <v>813</v>
      </c>
      <c r="BW181" t="s">
        <v>292</v>
      </c>
      <c r="BX181" t="s">
        <v>330</v>
      </c>
      <c r="BY181" t="s">
        <v>260</v>
      </c>
      <c r="BZ181" t="s">
        <v>331</v>
      </c>
      <c r="CA181" t="s">
        <v>493</v>
      </c>
      <c r="CB181" t="s">
        <v>414</v>
      </c>
      <c r="CC181" t="s">
        <v>2312</v>
      </c>
      <c r="CD181" t="s">
        <v>298</v>
      </c>
      <c r="CE181" t="s">
        <v>1347</v>
      </c>
      <c r="CF181" t="s">
        <v>956</v>
      </c>
      <c r="CG181" t="s">
        <v>651</v>
      </c>
      <c r="CH181" t="s">
        <v>852</v>
      </c>
      <c r="CI181" t="s">
        <v>262</v>
      </c>
      <c r="CJ181" t="s">
        <v>311</v>
      </c>
      <c r="CK181" t="s">
        <v>2312</v>
      </c>
      <c r="CL181" t="s">
        <v>298</v>
      </c>
      <c r="CM181" t="s">
        <v>3238</v>
      </c>
      <c r="CN181" t="s">
        <v>307</v>
      </c>
      <c r="CO181" t="s">
        <v>922</v>
      </c>
      <c r="CP181" t="s">
        <v>852</v>
      </c>
      <c r="CQ181" t="s">
        <v>262</v>
      </c>
      <c r="CR181" t="s">
        <v>414</v>
      </c>
      <c r="CS181" t="s">
        <v>2312</v>
      </c>
      <c r="CT181" t="s">
        <v>298</v>
      </c>
      <c r="CU181" t="s">
        <v>1846</v>
      </c>
      <c r="CV181" t="s">
        <v>664</v>
      </c>
      <c r="CW181" t="s">
        <v>590</v>
      </c>
      <c r="CX181" t="s">
        <v>852</v>
      </c>
      <c r="CY181" t="s">
        <v>262</v>
      </c>
      <c r="CZ181" t="s">
        <v>311</v>
      </c>
      <c r="DA181" t="s">
        <v>2312</v>
      </c>
      <c r="DB181" t="s">
        <v>298</v>
      </c>
      <c r="DC181" t="s">
        <v>658</v>
      </c>
      <c r="DD181" t="s">
        <v>299</v>
      </c>
      <c r="DE181" t="s">
        <v>338</v>
      </c>
      <c r="DF181" t="s">
        <v>852</v>
      </c>
      <c r="DG181" t="s">
        <v>262</v>
      </c>
      <c r="DH181" t="s">
        <v>3239</v>
      </c>
      <c r="DI181" t="s">
        <v>2312</v>
      </c>
      <c r="DJ181" t="s">
        <v>298</v>
      </c>
      <c r="DK181" t="s">
        <v>657</v>
      </c>
      <c r="DL181" t="s">
        <v>1847</v>
      </c>
      <c r="DM181" t="s">
        <v>811</v>
      </c>
      <c r="DN181" t="s">
        <v>852</v>
      </c>
      <c r="DO181" t="s">
        <v>262</v>
      </c>
      <c r="DP181" t="s">
        <v>262</v>
      </c>
      <c r="DQ181" t="s">
        <v>262</v>
      </c>
      <c r="DR181" t="s">
        <v>260</v>
      </c>
      <c r="DS181" t="s">
        <v>262</v>
      </c>
      <c r="DT181" t="s">
        <v>262</v>
      </c>
      <c r="DU181" t="s">
        <v>262</v>
      </c>
      <c r="DV181" t="s">
        <v>262</v>
      </c>
      <c r="DW181" t="s">
        <v>262</v>
      </c>
      <c r="DX181" t="s">
        <v>262</v>
      </c>
      <c r="DY181" t="s">
        <v>262</v>
      </c>
      <c r="DZ181" t="s">
        <v>260</v>
      </c>
      <c r="EA181" t="s">
        <v>262</v>
      </c>
      <c r="EB181" t="s">
        <v>262</v>
      </c>
      <c r="EC181" t="s">
        <v>262</v>
      </c>
      <c r="ED181" t="s">
        <v>262</v>
      </c>
      <c r="EE181" t="s">
        <v>314</v>
      </c>
      <c r="EF181" t="s">
        <v>314</v>
      </c>
      <c r="EG181" t="s">
        <v>314</v>
      </c>
      <c r="EH181" t="s">
        <v>314</v>
      </c>
      <c r="EI181" t="s">
        <v>314</v>
      </c>
      <c r="EJ181" t="s">
        <v>262</v>
      </c>
      <c r="EK181" t="s">
        <v>262</v>
      </c>
      <c r="EL181" t="s">
        <v>314</v>
      </c>
      <c r="EM181" t="s">
        <v>3240</v>
      </c>
      <c r="EN181" t="s">
        <v>3240</v>
      </c>
      <c r="EO181" t="s">
        <v>3240</v>
      </c>
      <c r="EP181" t="s">
        <v>3240</v>
      </c>
      <c r="EQ181" t="s">
        <v>3240</v>
      </c>
      <c r="ER181" t="s">
        <v>3240</v>
      </c>
      <c r="ES181" t="s">
        <v>262</v>
      </c>
      <c r="ET181" t="s">
        <v>262</v>
      </c>
      <c r="EU181" t="s">
        <v>314</v>
      </c>
      <c r="EV181" t="s">
        <v>314</v>
      </c>
      <c r="EW181" t="s">
        <v>314</v>
      </c>
      <c r="EX181" t="s">
        <v>314</v>
      </c>
      <c r="EY181" t="s">
        <v>314</v>
      </c>
      <c r="EZ181" t="s">
        <v>262</v>
      </c>
      <c r="FA181" t="s">
        <v>262</v>
      </c>
      <c r="FB181" t="s">
        <v>314</v>
      </c>
      <c r="FC181" t="s">
        <v>3241</v>
      </c>
      <c r="FD181" t="s">
        <v>3241</v>
      </c>
      <c r="FE181" t="s">
        <v>3241</v>
      </c>
      <c r="FF181" t="s">
        <v>3241</v>
      </c>
      <c r="FG181" t="s">
        <v>3241</v>
      </c>
      <c r="FH181" t="s">
        <v>3241</v>
      </c>
      <c r="FI181" t="s">
        <v>262</v>
      </c>
      <c r="FJ181" t="s">
        <v>262</v>
      </c>
      <c r="FK181" t="s">
        <v>314</v>
      </c>
      <c r="FL181" t="s">
        <v>314</v>
      </c>
      <c r="FM181" t="s">
        <v>314</v>
      </c>
      <c r="FN181" t="s">
        <v>314</v>
      </c>
      <c r="FO181" t="s">
        <v>314</v>
      </c>
      <c r="FP181" t="s">
        <v>262</v>
      </c>
      <c r="FQ181" t="s">
        <v>262</v>
      </c>
      <c r="FR181" t="s">
        <v>314</v>
      </c>
      <c r="FS181" t="s">
        <v>3242</v>
      </c>
      <c r="FT181" t="s">
        <v>3242</v>
      </c>
      <c r="FU181" t="s">
        <v>3242</v>
      </c>
      <c r="FV181" t="s">
        <v>3242</v>
      </c>
      <c r="FW181" t="s">
        <v>3242</v>
      </c>
      <c r="FX181" t="s">
        <v>3242</v>
      </c>
      <c r="FY181" t="s">
        <v>262</v>
      </c>
      <c r="FZ181" t="s">
        <v>262</v>
      </c>
      <c r="GA181" t="s">
        <v>318</v>
      </c>
      <c r="GB181" t="s">
        <v>318</v>
      </c>
      <c r="GC181" t="s">
        <v>318</v>
      </c>
      <c r="GD181" t="s">
        <v>318</v>
      </c>
      <c r="GE181" t="s">
        <v>318</v>
      </c>
      <c r="GF181" t="s">
        <v>262</v>
      </c>
      <c r="GG181" t="s">
        <v>262</v>
      </c>
      <c r="GH181" t="s">
        <v>318</v>
      </c>
      <c r="GI181" t="s">
        <v>384</v>
      </c>
      <c r="GJ181" t="s">
        <v>384</v>
      </c>
      <c r="GK181" t="s">
        <v>384</v>
      </c>
      <c r="GL181" t="s">
        <v>384</v>
      </c>
      <c r="GM181" t="s">
        <v>384</v>
      </c>
      <c r="GN181" t="s">
        <v>384</v>
      </c>
      <c r="GO181" t="s">
        <v>262</v>
      </c>
      <c r="GP181" t="s">
        <v>262</v>
      </c>
      <c r="GQ181" t="s">
        <v>318</v>
      </c>
      <c r="GR181" t="s">
        <v>318</v>
      </c>
      <c r="GS181" t="s">
        <v>318</v>
      </c>
      <c r="GT181" t="s">
        <v>318</v>
      </c>
      <c r="GU181" t="s">
        <v>318</v>
      </c>
      <c r="GV181" t="s">
        <v>262</v>
      </c>
      <c r="GW181" t="s">
        <v>262</v>
      </c>
      <c r="GX181" t="s">
        <v>318</v>
      </c>
      <c r="GY181" t="s">
        <v>3243</v>
      </c>
      <c r="GZ181" t="s">
        <v>3243</v>
      </c>
      <c r="HA181" t="s">
        <v>3243</v>
      </c>
      <c r="HB181" t="s">
        <v>3243</v>
      </c>
      <c r="HC181" t="s">
        <v>3243</v>
      </c>
      <c r="HD181" t="s">
        <v>3243</v>
      </c>
      <c r="HE181" t="s">
        <v>262</v>
      </c>
      <c r="HF181" t="s">
        <v>262</v>
      </c>
      <c r="HG181" t="s">
        <v>318</v>
      </c>
      <c r="HH181" t="s">
        <v>318</v>
      </c>
      <c r="HI181" t="s">
        <v>318</v>
      </c>
      <c r="HJ181" t="s">
        <v>318</v>
      </c>
      <c r="HK181" t="s">
        <v>318</v>
      </c>
      <c r="HL181" t="s">
        <v>262</v>
      </c>
      <c r="HM181" t="s">
        <v>262</v>
      </c>
      <c r="HN181" t="s">
        <v>318</v>
      </c>
      <c r="HO181" t="s">
        <v>322</v>
      </c>
      <c r="HP181" t="s">
        <v>322</v>
      </c>
      <c r="HQ181" t="s">
        <v>322</v>
      </c>
      <c r="HR181" t="s">
        <v>322</v>
      </c>
      <c r="HS181" t="s">
        <v>322</v>
      </c>
      <c r="HT181" t="s">
        <v>322</v>
      </c>
      <c r="HU181" t="s">
        <v>262</v>
      </c>
      <c r="HV181" t="s">
        <v>262</v>
      </c>
      <c r="HW181" t="s">
        <v>316</v>
      </c>
      <c r="HX181" t="s">
        <v>316</v>
      </c>
      <c r="HY181" t="s">
        <v>316</v>
      </c>
      <c r="HZ181" t="s">
        <v>316</v>
      </c>
      <c r="IA181" t="s">
        <v>316</v>
      </c>
      <c r="IB181" t="s">
        <v>262</v>
      </c>
      <c r="IC181" t="s">
        <v>262</v>
      </c>
      <c r="ID181" t="s">
        <v>316</v>
      </c>
      <c r="IE181" t="s">
        <v>323</v>
      </c>
      <c r="IF181" t="s">
        <v>323</v>
      </c>
      <c r="IG181" t="s">
        <v>323</v>
      </c>
      <c r="IH181" t="s">
        <v>323</v>
      </c>
      <c r="II181" t="s">
        <v>323</v>
      </c>
      <c r="IJ181" t="s">
        <v>323</v>
      </c>
      <c r="IK181" t="s">
        <v>262</v>
      </c>
      <c r="IL181" t="s">
        <v>262</v>
      </c>
      <c r="IM181" t="s">
        <v>314</v>
      </c>
      <c r="IN181" t="s">
        <v>314</v>
      </c>
      <c r="IO181" t="s">
        <v>314</v>
      </c>
      <c r="IP181" t="s">
        <v>314</v>
      </c>
      <c r="IQ181" t="s">
        <v>314</v>
      </c>
      <c r="IR181" t="s">
        <v>262</v>
      </c>
      <c r="IS181" t="s">
        <v>262</v>
      </c>
      <c r="IT181" t="s">
        <v>314</v>
      </c>
      <c r="IU181" t="s">
        <v>3244</v>
      </c>
      <c r="IV181" t="s">
        <v>325</v>
      </c>
      <c r="IW181" s="1">
        <v>44672.596562500003</v>
      </c>
      <c r="IX181">
        <v>1</v>
      </c>
      <c r="IY181" t="s">
        <v>326</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Y53"/>
  <sheetViews>
    <sheetView tabSelected="1" workbookViewId="0">
      <selection activeCell="JG25" sqref="JG25"/>
    </sheetView>
  </sheetViews>
  <sheetFormatPr baseColWidth="10" defaultColWidth="9.109375" defaultRowHeight="14.4" x14ac:dyDescent="0.3"/>
  <cols>
    <col min="6" max="7" width="10.5546875" style="2" bestFit="1" customWidth="1"/>
    <col min="15" max="15" width="10.5546875" style="2" bestFit="1" customWidth="1"/>
    <col min="54" max="54" width="17.33203125" style="2" customWidth="1"/>
    <col min="55" max="55" width="10.5546875" style="2" bestFit="1" customWidth="1"/>
    <col min="56" max="65" width="9.109375" style="3"/>
    <col min="257" max="257" width="10.5546875" style="2" bestFit="1" customWidth="1"/>
  </cols>
  <sheetData>
    <row r="1" spans="1:259" x14ac:dyDescent="0.3">
      <c r="A1" t="s">
        <v>0</v>
      </c>
      <c r="B1" t="s">
        <v>1</v>
      </c>
      <c r="C1" t="s">
        <v>2</v>
      </c>
      <c r="D1" t="s">
        <v>3</v>
      </c>
      <c r="E1" t="s">
        <v>4</v>
      </c>
      <c r="F1" s="2" t="s">
        <v>5</v>
      </c>
      <c r="G1" s="2" t="s">
        <v>6</v>
      </c>
      <c r="H1" t="s">
        <v>7</v>
      </c>
      <c r="I1" t="s">
        <v>8</v>
      </c>
      <c r="J1" t="s">
        <v>9</v>
      </c>
      <c r="K1" t="s">
        <v>10</v>
      </c>
      <c r="L1" t="s">
        <v>11</v>
      </c>
      <c r="M1" t="s">
        <v>12</v>
      </c>
      <c r="N1" t="s">
        <v>13</v>
      </c>
      <c r="O1" s="2"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s="2" t="s">
        <v>53</v>
      </c>
      <c r="BC1" s="2" t="s">
        <v>54</v>
      </c>
      <c r="BD1" s="3" t="s">
        <v>55</v>
      </c>
      <c r="BE1" s="3" t="s">
        <v>56</v>
      </c>
      <c r="BF1" s="3" t="s">
        <v>57</v>
      </c>
      <c r="BG1" s="3" t="s">
        <v>58</v>
      </c>
      <c r="BH1" s="3" t="s">
        <v>59</v>
      </c>
      <c r="BI1" s="3" t="s">
        <v>60</v>
      </c>
      <c r="BJ1" s="3" t="s">
        <v>61</v>
      </c>
      <c r="BK1" s="3" t="s">
        <v>62</v>
      </c>
      <c r="BL1" s="3" t="s">
        <v>63</v>
      </c>
      <c r="BM1" s="3"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c r="GS1" t="s">
        <v>200</v>
      </c>
      <c r="GT1" t="s">
        <v>201</v>
      </c>
      <c r="GU1" t="s">
        <v>202</v>
      </c>
      <c r="GV1" t="s">
        <v>203</v>
      </c>
      <c r="GW1" t="s">
        <v>204</v>
      </c>
      <c r="GX1" t="s">
        <v>205</v>
      </c>
      <c r="GY1" t="s">
        <v>206</v>
      </c>
      <c r="GZ1" t="s">
        <v>207</v>
      </c>
      <c r="HA1" t="s">
        <v>208</v>
      </c>
      <c r="HB1" t="s">
        <v>209</v>
      </c>
      <c r="HC1" t="s">
        <v>210</v>
      </c>
      <c r="HD1" t="s">
        <v>211</v>
      </c>
      <c r="HE1" t="s">
        <v>212</v>
      </c>
      <c r="HF1" t="s">
        <v>213</v>
      </c>
      <c r="HG1" t="s">
        <v>214</v>
      </c>
      <c r="HH1" t="s">
        <v>215</v>
      </c>
      <c r="HI1" t="s">
        <v>216</v>
      </c>
      <c r="HJ1" t="s">
        <v>217</v>
      </c>
      <c r="HK1" t="s">
        <v>218</v>
      </c>
      <c r="HL1" t="s">
        <v>219</v>
      </c>
      <c r="HM1" t="s">
        <v>220</v>
      </c>
      <c r="HN1" t="s">
        <v>221</v>
      </c>
      <c r="HO1" t="s">
        <v>222</v>
      </c>
      <c r="HP1" t="s">
        <v>223</v>
      </c>
      <c r="HQ1" t="s">
        <v>224</v>
      </c>
      <c r="HR1" t="s">
        <v>225</v>
      </c>
      <c r="HS1" t="s">
        <v>226</v>
      </c>
      <c r="HT1" t="s">
        <v>227</v>
      </c>
      <c r="HU1" t="s">
        <v>228</v>
      </c>
      <c r="HV1" t="s">
        <v>229</v>
      </c>
      <c r="HW1" t="s">
        <v>230</v>
      </c>
      <c r="HX1" t="s">
        <v>231</v>
      </c>
      <c r="HY1" t="s">
        <v>232</v>
      </c>
      <c r="HZ1" t="s">
        <v>233</v>
      </c>
      <c r="IA1" t="s">
        <v>234</v>
      </c>
      <c r="IB1" t="s">
        <v>235</v>
      </c>
      <c r="IC1" t="s">
        <v>236</v>
      </c>
      <c r="ID1" t="s">
        <v>237</v>
      </c>
      <c r="IE1" t="s">
        <v>238</v>
      </c>
      <c r="IF1" t="s">
        <v>239</v>
      </c>
      <c r="IG1" t="s">
        <v>240</v>
      </c>
      <c r="IH1" t="s">
        <v>241</v>
      </c>
      <c r="II1" t="s">
        <v>242</v>
      </c>
      <c r="IJ1" t="s">
        <v>243</v>
      </c>
      <c r="IK1" t="s">
        <v>244</v>
      </c>
      <c r="IL1" t="s">
        <v>245</v>
      </c>
      <c r="IM1" t="s">
        <v>246</v>
      </c>
      <c r="IN1" t="s">
        <v>247</v>
      </c>
      <c r="IO1" t="s">
        <v>248</v>
      </c>
      <c r="IP1" t="s">
        <v>249</v>
      </c>
      <c r="IQ1" t="s">
        <v>250</v>
      </c>
      <c r="IR1" t="s">
        <v>251</v>
      </c>
      <c r="IS1" t="s">
        <v>252</v>
      </c>
      <c r="IT1" t="s">
        <v>253</v>
      </c>
      <c r="IU1" t="s">
        <v>254</v>
      </c>
      <c r="IV1" t="s">
        <v>255</v>
      </c>
      <c r="IW1" s="2" t="s">
        <v>256</v>
      </c>
      <c r="IX1" t="s">
        <v>257</v>
      </c>
      <c r="IY1" t="s">
        <v>258</v>
      </c>
    </row>
    <row r="2" spans="1:259" x14ac:dyDescent="0.3">
      <c r="A2">
        <v>11</v>
      </c>
      <c r="B2">
        <v>3</v>
      </c>
      <c r="C2" t="s">
        <v>794</v>
      </c>
      <c r="D2" t="s">
        <v>260</v>
      </c>
      <c r="E2" t="s">
        <v>261</v>
      </c>
      <c r="F2" s="2">
        <v>44405</v>
      </c>
      <c r="G2" s="2">
        <v>44405</v>
      </c>
      <c r="H2" t="s">
        <v>262</v>
      </c>
      <c r="I2" t="s">
        <v>3043</v>
      </c>
      <c r="J2" t="s">
        <v>3044</v>
      </c>
      <c r="K2" t="s">
        <v>755</v>
      </c>
      <c r="L2">
        <v>2021</v>
      </c>
      <c r="M2" t="s">
        <v>262</v>
      </c>
      <c r="N2" t="s">
        <v>3045</v>
      </c>
      <c r="O2" s="2">
        <v>44398</v>
      </c>
      <c r="P2" t="s">
        <v>267</v>
      </c>
      <c r="Q2" t="s">
        <v>3046</v>
      </c>
      <c r="R2" t="s">
        <v>269</v>
      </c>
      <c r="S2" t="s">
        <v>270</v>
      </c>
      <c r="T2" t="s">
        <v>262</v>
      </c>
      <c r="U2" t="s">
        <v>262</v>
      </c>
      <c r="V2" t="s">
        <v>262</v>
      </c>
      <c r="W2" t="s">
        <v>3047</v>
      </c>
      <c r="X2" t="s">
        <v>262</v>
      </c>
      <c r="Y2" t="s">
        <v>271</v>
      </c>
      <c r="Z2" t="s">
        <v>3048</v>
      </c>
      <c r="AA2" t="s">
        <v>1459</v>
      </c>
      <c r="AB2" t="s">
        <v>355</v>
      </c>
      <c r="AC2" t="s">
        <v>351</v>
      </c>
      <c r="AD2" t="s">
        <v>530</v>
      </c>
      <c r="AE2" t="s">
        <v>262</v>
      </c>
      <c r="AF2" t="s">
        <v>3049</v>
      </c>
      <c r="AG2" t="s">
        <v>276</v>
      </c>
      <c r="AH2" t="s">
        <v>358</v>
      </c>
      <c r="AI2" t="s">
        <v>3050</v>
      </c>
      <c r="AJ2" t="s">
        <v>3051</v>
      </c>
      <c r="AK2" t="s">
        <v>3052</v>
      </c>
      <c r="AL2" t="s">
        <v>3053</v>
      </c>
      <c r="AM2" t="s">
        <v>3054</v>
      </c>
      <c r="AN2" t="s">
        <v>3055</v>
      </c>
      <c r="AO2" t="s">
        <v>3056</v>
      </c>
      <c r="AP2" t="s">
        <v>262</v>
      </c>
      <c r="AQ2" t="s">
        <v>3057</v>
      </c>
      <c r="AR2" t="s">
        <v>262</v>
      </c>
      <c r="AS2" t="s">
        <v>262</v>
      </c>
      <c r="AT2" t="s">
        <v>262</v>
      </c>
      <c r="AU2" t="s">
        <v>262</v>
      </c>
      <c r="AV2" t="s">
        <v>262</v>
      </c>
      <c r="AW2" t="s">
        <v>3058</v>
      </c>
      <c r="AX2" t="s">
        <v>3059</v>
      </c>
      <c r="AY2" t="s">
        <v>262</v>
      </c>
      <c r="AZ2" t="s">
        <v>262</v>
      </c>
      <c r="BA2" t="s">
        <v>262</v>
      </c>
      <c r="BB2" s="2" t="s">
        <v>3060</v>
      </c>
      <c r="BC2" s="2">
        <v>44332</v>
      </c>
      <c r="BD2" s="3" t="s">
        <v>1842</v>
      </c>
      <c r="BE2" s="3" t="s">
        <v>3061</v>
      </c>
      <c r="BF2" s="3" t="s">
        <v>3062</v>
      </c>
      <c r="BG2" s="3" t="s">
        <v>1346</v>
      </c>
      <c r="BH2" s="3" t="s">
        <v>262</v>
      </c>
      <c r="BI2" s="3" t="s">
        <v>262</v>
      </c>
      <c r="BJ2" s="3" t="s">
        <v>262</v>
      </c>
      <c r="BK2" s="3" t="s">
        <v>262</v>
      </c>
      <c r="BL2" s="3" t="s">
        <v>262</v>
      </c>
      <c r="BM2" s="3" t="s">
        <v>372</v>
      </c>
      <c r="BN2" t="s">
        <v>290</v>
      </c>
      <c r="BO2" t="s">
        <v>262</v>
      </c>
      <c r="BP2" t="s">
        <v>410</v>
      </c>
      <c r="BQ2">
        <v>600</v>
      </c>
      <c r="BR2" t="s">
        <v>291</v>
      </c>
      <c r="BS2" t="s">
        <v>292</v>
      </c>
      <c r="BT2" t="s">
        <v>921</v>
      </c>
      <c r="BU2" t="s">
        <v>262</v>
      </c>
      <c r="BV2" t="s">
        <v>291</v>
      </c>
      <c r="BW2" t="s">
        <v>292</v>
      </c>
      <c r="BX2" t="s">
        <v>294</v>
      </c>
      <c r="BY2" t="s">
        <v>295</v>
      </c>
      <c r="BZ2" t="s">
        <v>296</v>
      </c>
      <c r="CA2" t="s">
        <v>292</v>
      </c>
      <c r="CB2" t="s">
        <v>262</v>
      </c>
      <c r="CC2" t="s">
        <v>262</v>
      </c>
      <c r="CD2" t="s">
        <v>260</v>
      </c>
      <c r="CE2" t="s">
        <v>262</v>
      </c>
      <c r="CF2" t="s">
        <v>262</v>
      </c>
      <c r="CG2" t="s">
        <v>262</v>
      </c>
      <c r="CH2" t="s">
        <v>262</v>
      </c>
      <c r="CI2" t="s">
        <v>262</v>
      </c>
      <c r="CJ2" t="s">
        <v>262</v>
      </c>
      <c r="CK2" t="s">
        <v>262</v>
      </c>
      <c r="CL2" t="s">
        <v>260</v>
      </c>
      <c r="CM2" t="s">
        <v>262</v>
      </c>
      <c r="CN2" t="s">
        <v>262</v>
      </c>
      <c r="CO2" t="s">
        <v>262</v>
      </c>
      <c r="CP2" t="s">
        <v>262</v>
      </c>
      <c r="CQ2" t="s">
        <v>262</v>
      </c>
      <c r="CR2" t="s">
        <v>414</v>
      </c>
      <c r="CS2" t="s">
        <v>1842</v>
      </c>
      <c r="CT2" t="s">
        <v>298</v>
      </c>
      <c r="CU2" t="s">
        <v>3063</v>
      </c>
      <c r="CV2" t="s">
        <v>2017</v>
      </c>
      <c r="CW2" t="s">
        <v>3064</v>
      </c>
      <c r="CX2" t="s">
        <v>852</v>
      </c>
      <c r="CY2" t="s">
        <v>262</v>
      </c>
      <c r="CZ2" t="s">
        <v>311</v>
      </c>
      <c r="DA2" t="s">
        <v>1842</v>
      </c>
      <c r="DB2" t="s">
        <v>298</v>
      </c>
      <c r="DC2" t="s">
        <v>2077</v>
      </c>
      <c r="DD2" t="s">
        <v>3065</v>
      </c>
      <c r="DE2" t="s">
        <v>1643</v>
      </c>
      <c r="DF2" t="s">
        <v>852</v>
      </c>
      <c r="DG2" t="s">
        <v>410</v>
      </c>
      <c r="DH2" t="s">
        <v>262</v>
      </c>
      <c r="DI2" t="s">
        <v>262</v>
      </c>
      <c r="DJ2" t="s">
        <v>260</v>
      </c>
      <c r="DK2" t="s">
        <v>262</v>
      </c>
      <c r="DL2" t="s">
        <v>262</v>
      </c>
      <c r="DM2" t="s">
        <v>262</v>
      </c>
      <c r="DN2" t="s">
        <v>262</v>
      </c>
      <c r="DO2" t="s">
        <v>262</v>
      </c>
      <c r="DP2" t="s">
        <v>262</v>
      </c>
      <c r="DQ2" t="s">
        <v>262</v>
      </c>
      <c r="DR2" t="s">
        <v>260</v>
      </c>
      <c r="DS2" t="s">
        <v>262</v>
      </c>
      <c r="DT2" t="s">
        <v>262</v>
      </c>
      <c r="DU2" t="s">
        <v>262</v>
      </c>
      <c r="DV2" t="s">
        <v>262</v>
      </c>
      <c r="DW2" t="s">
        <v>262</v>
      </c>
      <c r="DX2" t="s">
        <v>262</v>
      </c>
      <c r="DY2" t="s">
        <v>262</v>
      </c>
      <c r="DZ2" t="s">
        <v>260</v>
      </c>
      <c r="EA2" t="s">
        <v>262</v>
      </c>
      <c r="EB2" t="s">
        <v>262</v>
      </c>
      <c r="EC2" t="s">
        <v>262</v>
      </c>
      <c r="ED2" t="s">
        <v>262</v>
      </c>
      <c r="EE2" t="s">
        <v>262</v>
      </c>
      <c r="EF2" t="s">
        <v>262</v>
      </c>
      <c r="EG2" t="s">
        <v>316</v>
      </c>
      <c r="EH2" t="s">
        <v>316</v>
      </c>
      <c r="EI2" t="s">
        <v>262</v>
      </c>
      <c r="EJ2" t="s">
        <v>262</v>
      </c>
      <c r="EK2" t="s">
        <v>262</v>
      </c>
      <c r="EL2" t="s">
        <v>316</v>
      </c>
      <c r="EM2" t="s">
        <v>3066</v>
      </c>
      <c r="EN2" t="s">
        <v>260</v>
      </c>
      <c r="EO2" t="s">
        <v>260</v>
      </c>
      <c r="EP2" t="s">
        <v>3066</v>
      </c>
      <c r="EQ2" t="s">
        <v>3066</v>
      </c>
      <c r="ER2" t="s">
        <v>260</v>
      </c>
      <c r="ES2" t="s">
        <v>260</v>
      </c>
      <c r="ET2" t="s">
        <v>260</v>
      </c>
      <c r="EU2" t="s">
        <v>262</v>
      </c>
      <c r="EV2" t="s">
        <v>262</v>
      </c>
      <c r="EW2" t="s">
        <v>316</v>
      </c>
      <c r="EX2" t="s">
        <v>316</v>
      </c>
      <c r="EY2" t="s">
        <v>262</v>
      </c>
      <c r="EZ2" t="s">
        <v>262</v>
      </c>
      <c r="FA2" t="s">
        <v>262</v>
      </c>
      <c r="FB2" t="s">
        <v>316</v>
      </c>
      <c r="FC2" t="s">
        <v>317</v>
      </c>
      <c r="FD2" t="s">
        <v>260</v>
      </c>
      <c r="FE2" t="s">
        <v>260</v>
      </c>
      <c r="FF2" t="s">
        <v>317</v>
      </c>
      <c r="FG2" t="s">
        <v>317</v>
      </c>
      <c r="FH2" t="s">
        <v>260</v>
      </c>
      <c r="FI2" t="s">
        <v>260</v>
      </c>
      <c r="FJ2" t="s">
        <v>260</v>
      </c>
      <c r="FK2" t="s">
        <v>262</v>
      </c>
      <c r="FL2" t="s">
        <v>262</v>
      </c>
      <c r="FM2" t="s">
        <v>318</v>
      </c>
      <c r="FN2" t="s">
        <v>318</v>
      </c>
      <c r="FO2" t="s">
        <v>262</v>
      </c>
      <c r="FP2" t="s">
        <v>262</v>
      </c>
      <c r="FQ2" t="s">
        <v>262</v>
      </c>
      <c r="FR2" t="s">
        <v>318</v>
      </c>
      <c r="FS2" t="s">
        <v>319</v>
      </c>
      <c r="FT2" t="s">
        <v>260</v>
      </c>
      <c r="FU2" t="s">
        <v>260</v>
      </c>
      <c r="FV2" t="s">
        <v>319</v>
      </c>
      <c r="FW2" t="s">
        <v>319</v>
      </c>
      <c r="FX2" t="s">
        <v>260</v>
      </c>
      <c r="FY2" t="s">
        <v>260</v>
      </c>
      <c r="FZ2" t="s">
        <v>260</v>
      </c>
      <c r="GA2" t="s">
        <v>262</v>
      </c>
      <c r="GB2" t="s">
        <v>262</v>
      </c>
      <c r="GC2" t="s">
        <v>318</v>
      </c>
      <c r="GD2" t="s">
        <v>318</v>
      </c>
      <c r="GE2" t="s">
        <v>262</v>
      </c>
      <c r="GF2" t="s">
        <v>262</v>
      </c>
      <c r="GG2" t="s">
        <v>262</v>
      </c>
      <c r="GH2" t="s">
        <v>318</v>
      </c>
      <c r="GI2" t="s">
        <v>384</v>
      </c>
      <c r="GJ2" t="s">
        <v>260</v>
      </c>
      <c r="GK2" t="s">
        <v>260</v>
      </c>
      <c r="GL2" t="s">
        <v>384</v>
      </c>
      <c r="GM2" t="s">
        <v>384</v>
      </c>
      <c r="GN2" t="s">
        <v>260</v>
      </c>
      <c r="GO2" t="s">
        <v>260</v>
      </c>
      <c r="GP2" t="s">
        <v>260</v>
      </c>
      <c r="GQ2" t="s">
        <v>262</v>
      </c>
      <c r="GR2" t="s">
        <v>262</v>
      </c>
      <c r="GS2" t="s">
        <v>316</v>
      </c>
      <c r="GT2" t="s">
        <v>316</v>
      </c>
      <c r="GU2" t="s">
        <v>262</v>
      </c>
      <c r="GV2" t="s">
        <v>262</v>
      </c>
      <c r="GW2" t="s">
        <v>262</v>
      </c>
      <c r="GX2" t="s">
        <v>316</v>
      </c>
      <c r="GY2" t="s">
        <v>3067</v>
      </c>
      <c r="GZ2" t="s">
        <v>260</v>
      </c>
      <c r="HA2" t="s">
        <v>260</v>
      </c>
      <c r="HB2" t="s">
        <v>3067</v>
      </c>
      <c r="HC2" t="s">
        <v>3067</v>
      </c>
      <c r="HD2" t="s">
        <v>260</v>
      </c>
      <c r="HE2" t="s">
        <v>260</v>
      </c>
      <c r="HF2" t="s">
        <v>260</v>
      </c>
      <c r="HG2" t="s">
        <v>262</v>
      </c>
      <c r="HH2" t="s">
        <v>262</v>
      </c>
      <c r="HI2" t="s">
        <v>318</v>
      </c>
      <c r="HJ2" t="s">
        <v>318</v>
      </c>
      <c r="HK2" t="s">
        <v>262</v>
      </c>
      <c r="HL2" t="s">
        <v>262</v>
      </c>
      <c r="HM2" t="s">
        <v>262</v>
      </c>
      <c r="HN2" t="s">
        <v>318</v>
      </c>
      <c r="HO2" t="s">
        <v>322</v>
      </c>
      <c r="HP2" t="s">
        <v>260</v>
      </c>
      <c r="HQ2" t="s">
        <v>260</v>
      </c>
      <c r="HR2" t="s">
        <v>322</v>
      </c>
      <c r="HS2" t="s">
        <v>322</v>
      </c>
      <c r="HT2" t="s">
        <v>260</v>
      </c>
      <c r="HU2" t="s">
        <v>260</v>
      </c>
      <c r="HV2" t="s">
        <v>260</v>
      </c>
      <c r="HW2" t="s">
        <v>262</v>
      </c>
      <c r="HX2" t="s">
        <v>262</v>
      </c>
      <c r="HY2" t="s">
        <v>316</v>
      </c>
      <c r="HZ2" t="s">
        <v>316</v>
      </c>
      <c r="IA2" t="s">
        <v>262</v>
      </c>
      <c r="IB2" t="s">
        <v>262</v>
      </c>
      <c r="IC2" t="s">
        <v>262</v>
      </c>
      <c r="ID2" t="s">
        <v>316</v>
      </c>
      <c r="IE2" t="s">
        <v>323</v>
      </c>
      <c r="IF2" t="s">
        <v>260</v>
      </c>
      <c r="IG2" t="s">
        <v>260</v>
      </c>
      <c r="IH2" t="s">
        <v>323</v>
      </c>
      <c r="II2" t="s">
        <v>323</v>
      </c>
      <c r="IJ2" t="s">
        <v>260</v>
      </c>
      <c r="IK2" t="s">
        <v>260</v>
      </c>
      <c r="IL2" t="s">
        <v>260</v>
      </c>
      <c r="IM2" t="s">
        <v>262</v>
      </c>
      <c r="IN2" t="s">
        <v>262</v>
      </c>
      <c r="IO2" t="s">
        <v>316</v>
      </c>
      <c r="IP2" t="s">
        <v>316</v>
      </c>
      <c r="IQ2" t="s">
        <v>262</v>
      </c>
      <c r="IR2" t="s">
        <v>262</v>
      </c>
      <c r="IS2" t="s">
        <v>262</v>
      </c>
      <c r="IT2" t="s">
        <v>316</v>
      </c>
      <c r="IU2" t="s">
        <v>2603</v>
      </c>
      <c r="IV2" t="s">
        <v>325</v>
      </c>
      <c r="IW2" s="2">
        <v>44672.593576388892</v>
      </c>
      <c r="IX2">
        <v>1</v>
      </c>
      <c r="IY2" t="s">
        <v>326</v>
      </c>
    </row>
    <row r="3" spans="1:259" x14ac:dyDescent="0.3">
      <c r="A3">
        <v>25</v>
      </c>
      <c r="B3">
        <v>3</v>
      </c>
      <c r="C3" t="s">
        <v>794</v>
      </c>
      <c r="D3" t="s">
        <v>343</v>
      </c>
      <c r="E3" t="s">
        <v>261</v>
      </c>
      <c r="F3" s="2">
        <v>44405</v>
      </c>
      <c r="G3" s="2">
        <v>44477</v>
      </c>
      <c r="H3" t="s">
        <v>262</v>
      </c>
      <c r="I3" t="s">
        <v>795</v>
      </c>
      <c r="J3" t="s">
        <v>631</v>
      </c>
      <c r="K3" t="s">
        <v>467</v>
      </c>
      <c r="L3">
        <v>2021</v>
      </c>
      <c r="M3" t="s">
        <v>262</v>
      </c>
      <c r="N3" t="s">
        <v>632</v>
      </c>
      <c r="O3" s="2">
        <v>44469</v>
      </c>
      <c r="P3" t="s">
        <v>469</v>
      </c>
      <c r="Q3" t="s">
        <v>796</v>
      </c>
      <c r="R3" t="s">
        <v>269</v>
      </c>
      <c r="S3" t="s">
        <v>270</v>
      </c>
      <c r="T3" t="s">
        <v>262</v>
      </c>
      <c r="U3" t="s">
        <v>262</v>
      </c>
      <c r="V3" t="s">
        <v>351</v>
      </c>
      <c r="W3" t="s">
        <v>634</v>
      </c>
      <c r="X3" t="s">
        <v>797</v>
      </c>
      <c r="Y3" t="s">
        <v>271</v>
      </c>
      <c r="Z3" t="s">
        <v>636</v>
      </c>
      <c r="AA3" t="s">
        <v>637</v>
      </c>
      <c r="AB3" t="s">
        <v>475</v>
      </c>
      <c r="AC3" t="s">
        <v>351</v>
      </c>
      <c r="AD3" t="s">
        <v>530</v>
      </c>
      <c r="AE3" t="s">
        <v>262</v>
      </c>
      <c r="AF3" t="s">
        <v>275</v>
      </c>
      <c r="AG3" t="s">
        <v>531</v>
      </c>
      <c r="AH3" t="s">
        <v>638</v>
      </c>
      <c r="AI3" t="s">
        <v>798</v>
      </c>
      <c r="AJ3" t="s">
        <v>799</v>
      </c>
      <c r="AK3" t="s">
        <v>800</v>
      </c>
      <c r="AL3" t="s">
        <v>642</v>
      </c>
      <c r="AM3" t="s">
        <v>643</v>
      </c>
      <c r="AN3" t="s">
        <v>644</v>
      </c>
      <c r="AO3" t="s">
        <v>801</v>
      </c>
      <c r="AP3" t="s">
        <v>262</v>
      </c>
      <c r="AQ3" t="s">
        <v>802</v>
      </c>
      <c r="AR3" t="s">
        <v>803</v>
      </c>
      <c r="AS3" t="s">
        <v>262</v>
      </c>
      <c r="AT3" t="s">
        <v>262</v>
      </c>
      <c r="AU3" t="s">
        <v>262</v>
      </c>
      <c r="AV3" t="s">
        <v>262</v>
      </c>
      <c r="AW3" t="s">
        <v>648</v>
      </c>
      <c r="AX3" t="s">
        <v>648</v>
      </c>
      <c r="AY3" t="s">
        <v>648</v>
      </c>
      <c r="AZ3" t="s">
        <v>262</v>
      </c>
      <c r="BA3" t="s">
        <v>262</v>
      </c>
      <c r="BB3" s="2" t="s">
        <v>543</v>
      </c>
      <c r="BC3" s="2">
        <v>44411</v>
      </c>
      <c r="BD3" s="3" t="s">
        <v>804</v>
      </c>
      <c r="BE3" s="3" t="s">
        <v>805</v>
      </c>
      <c r="BF3" s="3" t="s">
        <v>806</v>
      </c>
      <c r="BG3" s="3" t="s">
        <v>807</v>
      </c>
      <c r="BH3" s="3" t="s">
        <v>808</v>
      </c>
      <c r="BI3" s="3" t="s">
        <v>262</v>
      </c>
      <c r="BJ3" s="3" t="s">
        <v>262</v>
      </c>
      <c r="BK3" s="3" t="s">
        <v>262</v>
      </c>
      <c r="BL3" s="3" t="s">
        <v>262</v>
      </c>
      <c r="BM3" s="3" t="s">
        <v>372</v>
      </c>
      <c r="BN3" t="s">
        <v>489</v>
      </c>
      <c r="BO3" t="s">
        <v>809</v>
      </c>
      <c r="BP3" t="s">
        <v>410</v>
      </c>
      <c r="BQ3">
        <v>600</v>
      </c>
      <c r="BR3" t="s">
        <v>491</v>
      </c>
      <c r="BS3" t="s">
        <v>292</v>
      </c>
      <c r="BT3" t="s">
        <v>492</v>
      </c>
      <c r="BU3" t="s">
        <v>262</v>
      </c>
      <c r="BV3" t="s">
        <v>491</v>
      </c>
      <c r="BW3" t="s">
        <v>292</v>
      </c>
      <c r="BX3" t="s">
        <v>294</v>
      </c>
      <c r="BY3" t="s">
        <v>295</v>
      </c>
      <c r="BZ3" t="s">
        <v>666</v>
      </c>
      <c r="CA3" t="s">
        <v>292</v>
      </c>
      <c r="CB3" t="s">
        <v>262</v>
      </c>
      <c r="CC3" t="s">
        <v>262</v>
      </c>
      <c r="CD3" t="s">
        <v>260</v>
      </c>
      <c r="CE3" t="s">
        <v>262</v>
      </c>
      <c r="CF3" t="s">
        <v>262</v>
      </c>
      <c r="CG3" t="s">
        <v>262</v>
      </c>
      <c r="CH3" t="s">
        <v>262</v>
      </c>
      <c r="CI3" t="s">
        <v>260</v>
      </c>
      <c r="CJ3" t="s">
        <v>262</v>
      </c>
      <c r="CK3" t="s">
        <v>262</v>
      </c>
      <c r="CL3" t="s">
        <v>260</v>
      </c>
      <c r="CM3" t="s">
        <v>262</v>
      </c>
      <c r="CN3" t="s">
        <v>262</v>
      </c>
      <c r="CO3" t="s">
        <v>262</v>
      </c>
      <c r="CP3" t="s">
        <v>262</v>
      </c>
      <c r="CQ3" t="s">
        <v>262</v>
      </c>
      <c r="CR3" t="s">
        <v>451</v>
      </c>
      <c r="CS3" t="s">
        <v>804</v>
      </c>
      <c r="CT3" t="s">
        <v>298</v>
      </c>
      <c r="CU3" t="s">
        <v>810</v>
      </c>
      <c r="CV3" t="s">
        <v>658</v>
      </c>
      <c r="CW3" t="s">
        <v>652</v>
      </c>
      <c r="CX3" t="s">
        <v>653</v>
      </c>
      <c r="CY3" t="s">
        <v>351</v>
      </c>
      <c r="CZ3" t="s">
        <v>311</v>
      </c>
      <c r="DA3" t="s">
        <v>804</v>
      </c>
      <c r="DB3" t="s">
        <v>298</v>
      </c>
      <c r="DC3" t="s">
        <v>313</v>
      </c>
      <c r="DD3" t="s">
        <v>305</v>
      </c>
      <c r="DE3" t="s">
        <v>741</v>
      </c>
      <c r="DF3" t="s">
        <v>653</v>
      </c>
      <c r="DG3" t="s">
        <v>351</v>
      </c>
      <c r="DH3" t="s">
        <v>311</v>
      </c>
      <c r="DI3" t="s">
        <v>804</v>
      </c>
      <c r="DJ3" t="s">
        <v>298</v>
      </c>
      <c r="DK3" t="s">
        <v>669</v>
      </c>
      <c r="DL3" t="s">
        <v>306</v>
      </c>
      <c r="DM3" t="s">
        <v>811</v>
      </c>
      <c r="DN3" t="s">
        <v>653</v>
      </c>
      <c r="DO3" t="s">
        <v>351</v>
      </c>
      <c r="DP3" t="s">
        <v>262</v>
      </c>
      <c r="DQ3" t="s">
        <v>262</v>
      </c>
      <c r="DR3" t="s">
        <v>260</v>
      </c>
      <c r="DS3" t="s">
        <v>262</v>
      </c>
      <c r="DT3" t="s">
        <v>262</v>
      </c>
      <c r="DU3" t="s">
        <v>262</v>
      </c>
      <c r="DV3" t="s">
        <v>262</v>
      </c>
      <c r="DW3" t="s">
        <v>260</v>
      </c>
      <c r="DX3" t="s">
        <v>262</v>
      </c>
      <c r="DY3" t="s">
        <v>262</v>
      </c>
      <c r="DZ3" t="s">
        <v>260</v>
      </c>
      <c r="EA3" t="s">
        <v>262</v>
      </c>
      <c r="EB3" t="s">
        <v>262</v>
      </c>
      <c r="EC3" t="s">
        <v>262</v>
      </c>
      <c r="ED3" t="s">
        <v>262</v>
      </c>
      <c r="EE3" t="s">
        <v>262</v>
      </c>
      <c r="EF3" t="s">
        <v>262</v>
      </c>
      <c r="EG3" t="s">
        <v>316</v>
      </c>
      <c r="EH3" t="s">
        <v>316</v>
      </c>
      <c r="EI3" t="s">
        <v>316</v>
      </c>
      <c r="EJ3" t="s">
        <v>262</v>
      </c>
      <c r="EK3" t="s">
        <v>262</v>
      </c>
      <c r="EL3" t="s">
        <v>316</v>
      </c>
      <c r="EM3" t="s">
        <v>659</v>
      </c>
      <c r="EN3" t="s">
        <v>262</v>
      </c>
      <c r="EO3" t="s">
        <v>262</v>
      </c>
      <c r="EP3" t="s">
        <v>659</v>
      </c>
      <c r="EQ3" t="s">
        <v>659</v>
      </c>
      <c r="ER3" t="s">
        <v>659</v>
      </c>
      <c r="ES3" t="s">
        <v>262</v>
      </c>
      <c r="ET3" t="s">
        <v>262</v>
      </c>
      <c r="EU3" t="s">
        <v>262</v>
      </c>
      <c r="EV3" t="s">
        <v>262</v>
      </c>
      <c r="EW3" t="s">
        <v>316</v>
      </c>
      <c r="EX3" t="s">
        <v>316</v>
      </c>
      <c r="EY3" t="s">
        <v>314</v>
      </c>
      <c r="EZ3" t="s">
        <v>262</v>
      </c>
      <c r="FA3" t="s">
        <v>262</v>
      </c>
      <c r="FB3" t="s">
        <v>314</v>
      </c>
      <c r="FC3" t="s">
        <v>660</v>
      </c>
      <c r="FD3" t="s">
        <v>262</v>
      </c>
      <c r="FE3" t="s">
        <v>262</v>
      </c>
      <c r="FF3" t="s">
        <v>317</v>
      </c>
      <c r="FG3" t="s">
        <v>317</v>
      </c>
      <c r="FH3" t="s">
        <v>661</v>
      </c>
      <c r="FI3" t="s">
        <v>262</v>
      </c>
      <c r="FJ3" t="s">
        <v>262</v>
      </c>
      <c r="FK3" t="s">
        <v>262</v>
      </c>
      <c r="FL3" t="s">
        <v>262</v>
      </c>
      <c r="FM3" t="s">
        <v>318</v>
      </c>
      <c r="FN3" t="s">
        <v>318</v>
      </c>
      <c r="FO3" t="s">
        <v>318</v>
      </c>
      <c r="FP3" t="s">
        <v>262</v>
      </c>
      <c r="FQ3" t="s">
        <v>262</v>
      </c>
      <c r="FR3" t="s">
        <v>318</v>
      </c>
      <c r="FS3" t="s">
        <v>319</v>
      </c>
      <c r="FT3" t="s">
        <v>262</v>
      </c>
      <c r="FU3" t="s">
        <v>262</v>
      </c>
      <c r="FV3" t="s">
        <v>319</v>
      </c>
      <c r="FW3" t="s">
        <v>319</v>
      </c>
      <c r="FX3" t="s">
        <v>319</v>
      </c>
      <c r="FY3" t="s">
        <v>262</v>
      </c>
      <c r="FZ3" t="s">
        <v>262</v>
      </c>
      <c r="GA3" t="s">
        <v>262</v>
      </c>
      <c r="GB3" t="s">
        <v>262</v>
      </c>
      <c r="GC3" t="s">
        <v>318</v>
      </c>
      <c r="GD3" t="s">
        <v>318</v>
      </c>
      <c r="GE3" t="s">
        <v>318</v>
      </c>
      <c r="GF3" t="s">
        <v>262</v>
      </c>
      <c r="GG3" t="s">
        <v>262</v>
      </c>
      <c r="GH3" t="s">
        <v>318</v>
      </c>
      <c r="GI3" t="s">
        <v>320</v>
      </c>
      <c r="GJ3" t="s">
        <v>262</v>
      </c>
      <c r="GK3" t="s">
        <v>262</v>
      </c>
      <c r="GL3" t="s">
        <v>320</v>
      </c>
      <c r="GM3" t="s">
        <v>320</v>
      </c>
      <c r="GN3" t="s">
        <v>320</v>
      </c>
      <c r="GO3" t="s">
        <v>262</v>
      </c>
      <c r="GP3" t="s">
        <v>262</v>
      </c>
      <c r="GQ3" t="s">
        <v>262</v>
      </c>
      <c r="GR3" t="s">
        <v>262</v>
      </c>
      <c r="GS3" t="s">
        <v>318</v>
      </c>
      <c r="GT3" t="s">
        <v>318</v>
      </c>
      <c r="GU3" t="s">
        <v>318</v>
      </c>
      <c r="GV3" t="s">
        <v>262</v>
      </c>
      <c r="GW3" t="s">
        <v>262</v>
      </c>
      <c r="GX3" t="s">
        <v>318</v>
      </c>
      <c r="GY3" t="s">
        <v>662</v>
      </c>
      <c r="GZ3" t="s">
        <v>262</v>
      </c>
      <c r="HA3" t="s">
        <v>262</v>
      </c>
      <c r="HB3" t="s">
        <v>662</v>
      </c>
      <c r="HC3" t="s">
        <v>662</v>
      </c>
      <c r="HD3" t="s">
        <v>662</v>
      </c>
      <c r="HE3" t="s">
        <v>262</v>
      </c>
      <c r="HF3" t="s">
        <v>262</v>
      </c>
      <c r="HG3" t="s">
        <v>262</v>
      </c>
      <c r="HH3" t="s">
        <v>262</v>
      </c>
      <c r="HI3" t="s">
        <v>318</v>
      </c>
      <c r="HJ3" t="s">
        <v>318</v>
      </c>
      <c r="HK3" t="s">
        <v>318</v>
      </c>
      <c r="HL3" t="s">
        <v>262</v>
      </c>
      <c r="HM3" t="s">
        <v>262</v>
      </c>
      <c r="HN3" t="s">
        <v>318</v>
      </c>
      <c r="HO3" t="s">
        <v>322</v>
      </c>
      <c r="HP3" t="s">
        <v>262</v>
      </c>
      <c r="HQ3" t="s">
        <v>262</v>
      </c>
      <c r="HR3" t="s">
        <v>322</v>
      </c>
      <c r="HS3" t="s">
        <v>322</v>
      </c>
      <c r="HT3" t="s">
        <v>322</v>
      </c>
      <c r="HU3" t="s">
        <v>262</v>
      </c>
      <c r="HV3" t="s">
        <v>262</v>
      </c>
      <c r="HW3" t="s">
        <v>262</v>
      </c>
      <c r="HX3" t="s">
        <v>262</v>
      </c>
      <c r="HY3" t="s">
        <v>316</v>
      </c>
      <c r="HZ3" t="s">
        <v>316</v>
      </c>
      <c r="IA3" t="s">
        <v>316</v>
      </c>
      <c r="IB3" t="s">
        <v>262</v>
      </c>
      <c r="IC3" t="s">
        <v>262</v>
      </c>
      <c r="ID3" t="s">
        <v>316</v>
      </c>
      <c r="IE3" t="s">
        <v>323</v>
      </c>
      <c r="IF3" t="s">
        <v>262</v>
      </c>
      <c r="IG3" t="s">
        <v>262</v>
      </c>
      <c r="IH3" t="s">
        <v>323</v>
      </c>
      <c r="II3" t="s">
        <v>323</v>
      </c>
      <c r="IJ3" t="s">
        <v>323</v>
      </c>
      <c r="IK3" t="s">
        <v>262</v>
      </c>
      <c r="IL3" t="s">
        <v>262</v>
      </c>
      <c r="IM3" t="s">
        <v>262</v>
      </c>
      <c r="IN3" t="s">
        <v>262</v>
      </c>
      <c r="IO3" t="s">
        <v>316</v>
      </c>
      <c r="IP3" t="s">
        <v>316</v>
      </c>
      <c r="IQ3" t="s">
        <v>314</v>
      </c>
      <c r="IR3" t="s">
        <v>262</v>
      </c>
      <c r="IS3" t="s">
        <v>262</v>
      </c>
      <c r="IT3" t="s">
        <v>314</v>
      </c>
      <c r="IU3" t="s">
        <v>812</v>
      </c>
      <c r="IV3" t="s">
        <v>325</v>
      </c>
      <c r="IW3" s="2">
        <v>44672.575833333336</v>
      </c>
      <c r="IX3">
        <v>1</v>
      </c>
      <c r="IY3" t="s">
        <v>326</v>
      </c>
    </row>
    <row r="4" spans="1:259" x14ac:dyDescent="0.3">
      <c r="A4">
        <v>26</v>
      </c>
      <c r="B4">
        <v>2</v>
      </c>
      <c r="C4" t="s">
        <v>794</v>
      </c>
      <c r="D4" t="s">
        <v>260</v>
      </c>
      <c r="E4" t="s">
        <v>261</v>
      </c>
      <c r="F4" s="2">
        <v>44405</v>
      </c>
      <c r="G4" s="2">
        <v>44405</v>
      </c>
      <c r="H4" t="s">
        <v>262</v>
      </c>
      <c r="I4" t="s">
        <v>263</v>
      </c>
      <c r="J4" t="s">
        <v>264</v>
      </c>
      <c r="K4" t="s">
        <v>265</v>
      </c>
      <c r="L4">
        <v>2021</v>
      </c>
      <c r="M4" t="s">
        <v>262</v>
      </c>
      <c r="N4" t="s">
        <v>266</v>
      </c>
      <c r="O4" s="2">
        <v>44373</v>
      </c>
      <c r="P4" t="s">
        <v>267</v>
      </c>
      <c r="Q4" t="s">
        <v>268</v>
      </c>
      <c r="R4" t="s">
        <v>269</v>
      </c>
      <c r="S4" t="s">
        <v>270</v>
      </c>
      <c r="T4" t="s">
        <v>262</v>
      </c>
      <c r="U4" t="s">
        <v>262</v>
      </c>
      <c r="V4" t="s">
        <v>262</v>
      </c>
      <c r="W4" t="s">
        <v>262</v>
      </c>
      <c r="X4" t="s">
        <v>262</v>
      </c>
      <c r="Y4" t="s">
        <v>271</v>
      </c>
      <c r="Z4" t="s">
        <v>272</v>
      </c>
      <c r="AA4" t="s">
        <v>262</v>
      </c>
      <c r="AB4" t="s">
        <v>273</v>
      </c>
      <c r="AC4" t="s">
        <v>262</v>
      </c>
      <c r="AD4" t="s">
        <v>274</v>
      </c>
      <c r="AE4" t="s">
        <v>262</v>
      </c>
      <c r="AF4" t="s">
        <v>275</v>
      </c>
      <c r="AG4" t="s">
        <v>276</v>
      </c>
      <c r="AH4" t="s">
        <v>277</v>
      </c>
      <c r="AI4" t="s">
        <v>278</v>
      </c>
      <c r="AJ4" t="s">
        <v>279</v>
      </c>
      <c r="AK4" t="s">
        <v>280</v>
      </c>
      <c r="AL4" t="s">
        <v>281</v>
      </c>
      <c r="AM4" t="s">
        <v>281</v>
      </c>
      <c r="AN4" t="s">
        <v>281</v>
      </c>
      <c r="AO4" t="s">
        <v>3171</v>
      </c>
      <c r="AP4" t="s">
        <v>283</v>
      </c>
      <c r="AQ4" t="s">
        <v>284</v>
      </c>
      <c r="AR4" t="s">
        <v>262</v>
      </c>
      <c r="AS4" t="s">
        <v>262</v>
      </c>
      <c r="AT4" t="s">
        <v>262</v>
      </c>
      <c r="AU4" t="s">
        <v>285</v>
      </c>
      <c r="AV4" t="s">
        <v>285</v>
      </c>
      <c r="AW4" t="s">
        <v>285</v>
      </c>
      <c r="AX4" t="s">
        <v>285</v>
      </c>
      <c r="AY4" t="s">
        <v>262</v>
      </c>
      <c r="AZ4" t="s">
        <v>262</v>
      </c>
      <c r="BA4" t="s">
        <v>262</v>
      </c>
      <c r="BB4" s="2" t="s">
        <v>286</v>
      </c>
      <c r="BC4" s="2">
        <v>44353</v>
      </c>
      <c r="BD4" s="3" t="s">
        <v>287</v>
      </c>
      <c r="BE4" s="3" t="s">
        <v>3172</v>
      </c>
      <c r="BF4" s="3" t="s">
        <v>262</v>
      </c>
      <c r="BG4" s="3" t="s">
        <v>262</v>
      </c>
      <c r="BH4" s="3" t="s">
        <v>262</v>
      </c>
      <c r="BI4" s="3" t="s">
        <v>262</v>
      </c>
      <c r="BJ4" s="3" t="s">
        <v>262</v>
      </c>
      <c r="BK4" s="3" t="s">
        <v>262</v>
      </c>
      <c r="BL4" s="3" t="s">
        <v>262</v>
      </c>
      <c r="BM4" s="3" t="s">
        <v>262</v>
      </c>
      <c r="BN4" t="s">
        <v>290</v>
      </c>
      <c r="BO4" t="s">
        <v>262</v>
      </c>
      <c r="BP4" t="s">
        <v>410</v>
      </c>
      <c r="BQ4">
        <v>600</v>
      </c>
      <c r="BR4" t="s">
        <v>291</v>
      </c>
      <c r="BS4" t="s">
        <v>292</v>
      </c>
      <c r="BT4" t="s">
        <v>293</v>
      </c>
      <c r="BU4" t="s">
        <v>262</v>
      </c>
      <c r="BV4" t="s">
        <v>291</v>
      </c>
      <c r="BW4" t="s">
        <v>292</v>
      </c>
      <c r="BX4" t="s">
        <v>294</v>
      </c>
      <c r="BY4" t="s">
        <v>295</v>
      </c>
      <c r="BZ4" t="s">
        <v>296</v>
      </c>
      <c r="CA4" t="s">
        <v>292</v>
      </c>
      <c r="CB4" t="s">
        <v>1223</v>
      </c>
      <c r="CC4" t="s">
        <v>287</v>
      </c>
      <c r="CD4" t="s">
        <v>298</v>
      </c>
      <c r="CE4" t="s">
        <v>1256</v>
      </c>
      <c r="CF4" t="s">
        <v>956</v>
      </c>
      <c r="CG4" t="s">
        <v>1937</v>
      </c>
      <c r="CH4" t="s">
        <v>302</v>
      </c>
      <c r="CI4" t="s">
        <v>262</v>
      </c>
      <c r="CJ4" t="s">
        <v>311</v>
      </c>
      <c r="CK4" t="s">
        <v>287</v>
      </c>
      <c r="CL4" t="s">
        <v>298</v>
      </c>
      <c r="CM4" t="s">
        <v>751</v>
      </c>
      <c r="CN4" t="s">
        <v>590</v>
      </c>
      <c r="CO4" t="s">
        <v>775</v>
      </c>
      <c r="CP4" t="s">
        <v>302</v>
      </c>
      <c r="CQ4" t="s">
        <v>262</v>
      </c>
      <c r="CR4" t="s">
        <v>1223</v>
      </c>
      <c r="CS4" t="s">
        <v>287</v>
      </c>
      <c r="CT4" t="s">
        <v>298</v>
      </c>
      <c r="CU4" t="s">
        <v>1411</v>
      </c>
      <c r="CV4" t="s">
        <v>3173</v>
      </c>
      <c r="CW4" t="s">
        <v>1936</v>
      </c>
      <c r="CX4" t="s">
        <v>310</v>
      </c>
      <c r="CY4" t="s">
        <v>262</v>
      </c>
      <c r="CZ4" t="s">
        <v>311</v>
      </c>
      <c r="DA4" t="s">
        <v>287</v>
      </c>
      <c r="DB4" t="s">
        <v>298</v>
      </c>
      <c r="DC4" t="s">
        <v>1200</v>
      </c>
      <c r="DD4" t="s">
        <v>338</v>
      </c>
      <c r="DE4" t="s">
        <v>341</v>
      </c>
      <c r="DF4" t="s">
        <v>310</v>
      </c>
      <c r="DG4" t="s">
        <v>262</v>
      </c>
      <c r="DH4" t="s">
        <v>262</v>
      </c>
      <c r="DI4" t="s">
        <v>262</v>
      </c>
      <c r="DJ4" t="s">
        <v>260</v>
      </c>
      <c r="DK4" t="s">
        <v>262</v>
      </c>
      <c r="DL4" t="s">
        <v>262</v>
      </c>
      <c r="DM4" t="s">
        <v>262</v>
      </c>
      <c r="DN4" t="s">
        <v>262</v>
      </c>
      <c r="DO4" t="s">
        <v>262</v>
      </c>
      <c r="DP4" t="s">
        <v>262</v>
      </c>
      <c r="DQ4" t="s">
        <v>262</v>
      </c>
      <c r="DR4" t="s">
        <v>260</v>
      </c>
      <c r="DS4" t="s">
        <v>262</v>
      </c>
      <c r="DT4" t="s">
        <v>262</v>
      </c>
      <c r="DU4" t="s">
        <v>262</v>
      </c>
      <c r="DV4" t="s">
        <v>262</v>
      </c>
      <c r="DW4" t="s">
        <v>262</v>
      </c>
      <c r="DX4" t="s">
        <v>262</v>
      </c>
      <c r="DY4" t="s">
        <v>262</v>
      </c>
      <c r="DZ4" t="s">
        <v>260</v>
      </c>
      <c r="EA4" t="s">
        <v>262</v>
      </c>
      <c r="EB4" t="s">
        <v>262</v>
      </c>
      <c r="EC4" t="s">
        <v>262</v>
      </c>
      <c r="ED4" t="s">
        <v>262</v>
      </c>
      <c r="EE4" t="s">
        <v>314</v>
      </c>
      <c r="EF4" t="s">
        <v>314</v>
      </c>
      <c r="EG4" t="s">
        <v>314</v>
      </c>
      <c r="EH4" t="s">
        <v>314</v>
      </c>
      <c r="EI4" t="s">
        <v>262</v>
      </c>
      <c r="EJ4" t="s">
        <v>262</v>
      </c>
      <c r="EK4" t="s">
        <v>262</v>
      </c>
      <c r="EL4" t="s">
        <v>314</v>
      </c>
      <c r="EM4" t="s">
        <v>315</v>
      </c>
      <c r="EN4" t="s">
        <v>315</v>
      </c>
      <c r="EO4" t="s">
        <v>315</v>
      </c>
      <c r="EP4" t="s">
        <v>315</v>
      </c>
      <c r="EQ4" t="s">
        <v>315</v>
      </c>
      <c r="ER4" t="s">
        <v>262</v>
      </c>
      <c r="ES4" t="s">
        <v>262</v>
      </c>
      <c r="ET4" t="s">
        <v>262</v>
      </c>
      <c r="EU4" t="s">
        <v>316</v>
      </c>
      <c r="EV4" t="s">
        <v>316</v>
      </c>
      <c r="EW4" t="s">
        <v>316</v>
      </c>
      <c r="EX4" t="s">
        <v>316</v>
      </c>
      <c r="EY4" t="s">
        <v>262</v>
      </c>
      <c r="EZ4" t="s">
        <v>262</v>
      </c>
      <c r="FA4" t="s">
        <v>262</v>
      </c>
      <c r="FB4" t="s">
        <v>316</v>
      </c>
      <c r="FC4" t="s">
        <v>317</v>
      </c>
      <c r="FD4" t="s">
        <v>317</v>
      </c>
      <c r="FE4" t="s">
        <v>317</v>
      </c>
      <c r="FF4" t="s">
        <v>317</v>
      </c>
      <c r="FG4" t="s">
        <v>317</v>
      </c>
      <c r="FH4" t="s">
        <v>262</v>
      </c>
      <c r="FI4" t="s">
        <v>262</v>
      </c>
      <c r="FJ4" t="s">
        <v>262</v>
      </c>
      <c r="FK4" t="s">
        <v>318</v>
      </c>
      <c r="FL4" t="s">
        <v>318</v>
      </c>
      <c r="FM4" t="s">
        <v>318</v>
      </c>
      <c r="FN4" t="s">
        <v>318</v>
      </c>
      <c r="FO4" t="s">
        <v>262</v>
      </c>
      <c r="FP4" t="s">
        <v>262</v>
      </c>
      <c r="FQ4" t="s">
        <v>262</v>
      </c>
      <c r="FR4" t="s">
        <v>318</v>
      </c>
      <c r="FS4" t="s">
        <v>319</v>
      </c>
      <c r="FT4" t="s">
        <v>319</v>
      </c>
      <c r="FU4" t="s">
        <v>319</v>
      </c>
      <c r="FV4" t="s">
        <v>319</v>
      </c>
      <c r="FW4" t="s">
        <v>319</v>
      </c>
      <c r="FX4" t="s">
        <v>262</v>
      </c>
      <c r="FY4" t="s">
        <v>262</v>
      </c>
      <c r="FZ4" t="s">
        <v>262</v>
      </c>
      <c r="GA4" t="s">
        <v>318</v>
      </c>
      <c r="GB4" t="s">
        <v>318</v>
      </c>
      <c r="GC4" t="s">
        <v>318</v>
      </c>
      <c r="GD4" t="s">
        <v>318</v>
      </c>
      <c r="GE4" t="s">
        <v>262</v>
      </c>
      <c r="GF4" t="s">
        <v>262</v>
      </c>
      <c r="GG4" t="s">
        <v>262</v>
      </c>
      <c r="GH4" t="s">
        <v>318</v>
      </c>
      <c r="GI4" t="s">
        <v>320</v>
      </c>
      <c r="GJ4" t="s">
        <v>320</v>
      </c>
      <c r="GK4" t="s">
        <v>320</v>
      </c>
      <c r="GL4" t="s">
        <v>320</v>
      </c>
      <c r="GM4" t="s">
        <v>320</v>
      </c>
      <c r="GN4" t="s">
        <v>262</v>
      </c>
      <c r="GO4" t="s">
        <v>262</v>
      </c>
      <c r="GP4" t="s">
        <v>262</v>
      </c>
      <c r="GQ4" t="s">
        <v>318</v>
      </c>
      <c r="GR4" t="s">
        <v>318</v>
      </c>
      <c r="GS4" t="s">
        <v>318</v>
      </c>
      <c r="GT4" t="s">
        <v>318</v>
      </c>
      <c r="GU4" t="s">
        <v>262</v>
      </c>
      <c r="GV4" t="s">
        <v>262</v>
      </c>
      <c r="GW4" t="s">
        <v>262</v>
      </c>
      <c r="GX4" t="s">
        <v>318</v>
      </c>
      <c r="GY4" t="s">
        <v>321</v>
      </c>
      <c r="GZ4" t="s">
        <v>321</v>
      </c>
      <c r="HA4" t="s">
        <v>321</v>
      </c>
      <c r="HB4" t="s">
        <v>321</v>
      </c>
      <c r="HC4" t="s">
        <v>321</v>
      </c>
      <c r="HD4" t="s">
        <v>262</v>
      </c>
      <c r="HE4" t="s">
        <v>262</v>
      </c>
      <c r="HF4" t="s">
        <v>262</v>
      </c>
      <c r="HG4" t="s">
        <v>318</v>
      </c>
      <c r="HH4" t="s">
        <v>318</v>
      </c>
      <c r="HI4" t="s">
        <v>318</v>
      </c>
      <c r="HJ4" t="s">
        <v>318</v>
      </c>
      <c r="HK4" t="s">
        <v>262</v>
      </c>
      <c r="HL4" t="s">
        <v>262</v>
      </c>
      <c r="HM4" t="s">
        <v>262</v>
      </c>
      <c r="HN4" t="s">
        <v>318</v>
      </c>
      <c r="HO4" t="s">
        <v>322</v>
      </c>
      <c r="HP4" t="s">
        <v>322</v>
      </c>
      <c r="HQ4" t="s">
        <v>322</v>
      </c>
      <c r="HR4" t="s">
        <v>322</v>
      </c>
      <c r="HS4" t="s">
        <v>322</v>
      </c>
      <c r="HT4" t="s">
        <v>262</v>
      </c>
      <c r="HU4" t="s">
        <v>262</v>
      </c>
      <c r="HV4" t="s">
        <v>262</v>
      </c>
      <c r="HW4" t="s">
        <v>316</v>
      </c>
      <c r="HX4" t="s">
        <v>316</v>
      </c>
      <c r="HY4" t="s">
        <v>316</v>
      </c>
      <c r="HZ4" t="s">
        <v>316</v>
      </c>
      <c r="IA4" t="s">
        <v>262</v>
      </c>
      <c r="IB4" t="s">
        <v>262</v>
      </c>
      <c r="IC4" t="s">
        <v>262</v>
      </c>
      <c r="ID4" t="s">
        <v>316</v>
      </c>
      <c r="IE4" t="s">
        <v>323</v>
      </c>
      <c r="IF4" t="s">
        <v>323</v>
      </c>
      <c r="IG4" t="s">
        <v>323</v>
      </c>
      <c r="IH4" t="s">
        <v>323</v>
      </c>
      <c r="II4" t="s">
        <v>323</v>
      </c>
      <c r="IJ4" t="s">
        <v>262</v>
      </c>
      <c r="IK4" t="s">
        <v>262</v>
      </c>
      <c r="IL4" t="s">
        <v>262</v>
      </c>
      <c r="IM4" t="s">
        <v>314</v>
      </c>
      <c r="IN4" t="s">
        <v>314</v>
      </c>
      <c r="IO4" t="s">
        <v>314</v>
      </c>
      <c r="IP4" t="s">
        <v>314</v>
      </c>
      <c r="IQ4" t="s">
        <v>262</v>
      </c>
      <c r="IR4" t="s">
        <v>262</v>
      </c>
      <c r="IS4" t="s">
        <v>262</v>
      </c>
      <c r="IT4" t="s">
        <v>314</v>
      </c>
      <c r="IU4" t="s">
        <v>324</v>
      </c>
      <c r="IV4" t="s">
        <v>325</v>
      </c>
      <c r="IW4" s="2">
        <v>44469.927210648151</v>
      </c>
      <c r="IX4">
        <v>1</v>
      </c>
      <c r="IY4" t="s">
        <v>326</v>
      </c>
    </row>
    <row r="5" spans="1:259" x14ac:dyDescent="0.3">
      <c r="A5">
        <v>32</v>
      </c>
      <c r="B5">
        <v>1</v>
      </c>
      <c r="C5" t="s">
        <v>794</v>
      </c>
      <c r="D5" t="s">
        <v>260</v>
      </c>
      <c r="E5" t="s">
        <v>261</v>
      </c>
      <c r="F5" s="2">
        <v>44433</v>
      </c>
      <c r="G5" s="2">
        <v>44594</v>
      </c>
      <c r="H5" t="s">
        <v>262</v>
      </c>
      <c r="I5" t="s">
        <v>2503</v>
      </c>
      <c r="J5" t="s">
        <v>2504</v>
      </c>
      <c r="K5" t="s">
        <v>1358</v>
      </c>
      <c r="L5">
        <v>2021</v>
      </c>
      <c r="M5" t="s">
        <v>262</v>
      </c>
      <c r="N5" t="s">
        <v>2505</v>
      </c>
      <c r="O5" s="2">
        <v>44393</v>
      </c>
      <c r="P5" t="s">
        <v>469</v>
      </c>
      <c r="Q5" t="s">
        <v>2506</v>
      </c>
      <c r="R5" t="s">
        <v>269</v>
      </c>
      <c r="S5" t="s">
        <v>270</v>
      </c>
      <c r="T5" t="s">
        <v>262</v>
      </c>
      <c r="U5" t="s">
        <v>273</v>
      </c>
      <c r="V5" t="s">
        <v>262</v>
      </c>
      <c r="W5" t="s">
        <v>262</v>
      </c>
      <c r="X5" t="s">
        <v>262</v>
      </c>
      <c r="Y5" t="s">
        <v>271</v>
      </c>
      <c r="Z5" t="s">
        <v>2507</v>
      </c>
      <c r="AA5" t="s">
        <v>2508</v>
      </c>
      <c r="AB5" t="s">
        <v>355</v>
      </c>
      <c r="AC5" t="s">
        <v>351</v>
      </c>
      <c r="AD5" t="s">
        <v>262</v>
      </c>
      <c r="AE5" t="s">
        <v>262</v>
      </c>
      <c r="AF5" t="s">
        <v>275</v>
      </c>
      <c r="AG5" t="s">
        <v>1364</v>
      </c>
      <c r="AH5" t="s">
        <v>2509</v>
      </c>
      <c r="AI5" t="s">
        <v>2510</v>
      </c>
      <c r="AJ5" t="s">
        <v>2511</v>
      </c>
      <c r="AK5" t="s">
        <v>273</v>
      </c>
      <c r="AL5" t="s">
        <v>2512</v>
      </c>
      <c r="AM5" t="s">
        <v>262</v>
      </c>
      <c r="AN5" t="s">
        <v>2513</v>
      </c>
      <c r="AO5" t="s">
        <v>2514</v>
      </c>
      <c r="AP5" t="s">
        <v>2515</v>
      </c>
      <c r="AQ5" t="s">
        <v>262</v>
      </c>
      <c r="AR5" t="s">
        <v>2516</v>
      </c>
      <c r="AS5" t="s">
        <v>262</v>
      </c>
      <c r="AT5" t="s">
        <v>262</v>
      </c>
      <c r="AU5" t="s">
        <v>2517</v>
      </c>
      <c r="AV5" t="s">
        <v>2517</v>
      </c>
      <c r="AW5" t="s">
        <v>262</v>
      </c>
      <c r="AX5" t="s">
        <v>262</v>
      </c>
      <c r="AY5" t="s">
        <v>262</v>
      </c>
      <c r="AZ5" t="s">
        <v>262</v>
      </c>
      <c r="BA5" t="s">
        <v>262</v>
      </c>
      <c r="BB5" s="2" t="s">
        <v>2518</v>
      </c>
      <c r="BC5" s="2">
        <v>44347</v>
      </c>
      <c r="BD5" s="3" t="s">
        <v>2312</v>
      </c>
      <c r="BE5" s="3" t="s">
        <v>2519</v>
      </c>
      <c r="BF5" s="3" t="s">
        <v>2520</v>
      </c>
      <c r="BG5" s="3" t="s">
        <v>262</v>
      </c>
      <c r="BH5" s="3" t="s">
        <v>262</v>
      </c>
      <c r="BI5" s="3" t="s">
        <v>262</v>
      </c>
      <c r="BJ5" s="3" t="s">
        <v>262</v>
      </c>
      <c r="BK5" s="3" t="s">
        <v>262</v>
      </c>
      <c r="BL5" s="3" t="s">
        <v>262</v>
      </c>
      <c r="BM5" s="3" t="s">
        <v>262</v>
      </c>
      <c r="BN5" t="s">
        <v>489</v>
      </c>
      <c r="BO5" t="s">
        <v>2521</v>
      </c>
      <c r="BP5" t="s">
        <v>260</v>
      </c>
      <c r="BQ5">
        <v>599</v>
      </c>
      <c r="BR5" t="s">
        <v>327</v>
      </c>
      <c r="BS5" t="s">
        <v>292</v>
      </c>
      <c r="BT5" t="s">
        <v>328</v>
      </c>
      <c r="BU5" t="s">
        <v>262</v>
      </c>
      <c r="BV5" t="s">
        <v>813</v>
      </c>
      <c r="BW5" t="s">
        <v>292</v>
      </c>
      <c r="BX5" t="s">
        <v>330</v>
      </c>
      <c r="BY5" t="s">
        <v>295</v>
      </c>
      <c r="BZ5" t="s">
        <v>2522</v>
      </c>
      <c r="CA5" t="s">
        <v>292</v>
      </c>
      <c r="CB5" t="s">
        <v>414</v>
      </c>
      <c r="CC5" t="s">
        <v>2312</v>
      </c>
      <c r="CD5" t="s">
        <v>298</v>
      </c>
      <c r="CE5" t="s">
        <v>2523</v>
      </c>
      <c r="CF5" t="s">
        <v>2524</v>
      </c>
      <c r="CG5" t="s">
        <v>1297</v>
      </c>
      <c r="CH5" t="s">
        <v>852</v>
      </c>
      <c r="CI5" t="s">
        <v>262</v>
      </c>
      <c r="CJ5" t="s">
        <v>311</v>
      </c>
      <c r="CK5" t="s">
        <v>2312</v>
      </c>
      <c r="CL5" t="s">
        <v>298</v>
      </c>
      <c r="CM5" t="s">
        <v>2525</v>
      </c>
      <c r="CN5" t="s">
        <v>2526</v>
      </c>
      <c r="CO5" t="s">
        <v>2527</v>
      </c>
      <c r="CP5" t="s">
        <v>852</v>
      </c>
      <c r="CQ5" t="s">
        <v>262</v>
      </c>
      <c r="CR5" t="s">
        <v>262</v>
      </c>
      <c r="CS5" t="s">
        <v>262</v>
      </c>
      <c r="CT5" t="s">
        <v>260</v>
      </c>
      <c r="CU5" t="s">
        <v>262</v>
      </c>
      <c r="CV5" t="s">
        <v>262</v>
      </c>
      <c r="CW5" t="s">
        <v>262</v>
      </c>
      <c r="CX5" t="s">
        <v>262</v>
      </c>
      <c r="CY5" t="s">
        <v>262</v>
      </c>
      <c r="CZ5" t="s">
        <v>262</v>
      </c>
      <c r="DA5" t="s">
        <v>262</v>
      </c>
      <c r="DB5" t="s">
        <v>260</v>
      </c>
      <c r="DC5" t="s">
        <v>262</v>
      </c>
      <c r="DD5" t="s">
        <v>262</v>
      </c>
      <c r="DE5" t="s">
        <v>262</v>
      </c>
      <c r="DF5" t="s">
        <v>262</v>
      </c>
      <c r="DG5" t="s">
        <v>262</v>
      </c>
      <c r="DH5" t="s">
        <v>262</v>
      </c>
      <c r="DI5" t="s">
        <v>262</v>
      </c>
      <c r="DJ5" t="s">
        <v>298</v>
      </c>
      <c r="DK5" t="s">
        <v>262</v>
      </c>
      <c r="DL5" t="s">
        <v>262</v>
      </c>
      <c r="DM5" t="s">
        <v>262</v>
      </c>
      <c r="DN5" t="s">
        <v>262</v>
      </c>
      <c r="DO5" t="s">
        <v>260</v>
      </c>
      <c r="DP5" t="s">
        <v>262</v>
      </c>
      <c r="DQ5" t="s">
        <v>262</v>
      </c>
      <c r="DR5" t="s">
        <v>260</v>
      </c>
      <c r="DS5" t="s">
        <v>262</v>
      </c>
      <c r="DT5" t="s">
        <v>262</v>
      </c>
      <c r="DU5" t="s">
        <v>262</v>
      </c>
      <c r="DV5" t="s">
        <v>262</v>
      </c>
      <c r="DW5" t="s">
        <v>260</v>
      </c>
      <c r="DX5" t="s">
        <v>262</v>
      </c>
      <c r="DY5" t="s">
        <v>262</v>
      </c>
      <c r="DZ5" t="s">
        <v>260</v>
      </c>
      <c r="EA5" t="s">
        <v>262</v>
      </c>
      <c r="EB5" t="s">
        <v>262</v>
      </c>
      <c r="EC5" t="s">
        <v>262</v>
      </c>
      <c r="ED5" t="s">
        <v>262</v>
      </c>
      <c r="EE5" t="s">
        <v>314</v>
      </c>
      <c r="EF5" t="s">
        <v>314</v>
      </c>
      <c r="EG5" t="s">
        <v>262</v>
      </c>
      <c r="EH5" t="s">
        <v>262</v>
      </c>
      <c r="EI5" t="s">
        <v>262</v>
      </c>
      <c r="EJ5" t="s">
        <v>262</v>
      </c>
      <c r="EK5" t="s">
        <v>262</v>
      </c>
      <c r="EL5" t="s">
        <v>314</v>
      </c>
      <c r="EM5" t="s">
        <v>2528</v>
      </c>
      <c r="EN5" t="s">
        <v>2528</v>
      </c>
      <c r="EO5" t="s">
        <v>2528</v>
      </c>
      <c r="EP5" t="s">
        <v>262</v>
      </c>
      <c r="EQ5" t="s">
        <v>262</v>
      </c>
      <c r="ER5" t="s">
        <v>262</v>
      </c>
      <c r="ES5" t="s">
        <v>262</v>
      </c>
      <c r="ET5" t="s">
        <v>262</v>
      </c>
      <c r="EU5" t="s">
        <v>316</v>
      </c>
      <c r="EV5" t="s">
        <v>316</v>
      </c>
      <c r="EW5" t="s">
        <v>262</v>
      </c>
      <c r="EX5" t="s">
        <v>262</v>
      </c>
      <c r="EY5" t="s">
        <v>262</v>
      </c>
      <c r="EZ5" t="s">
        <v>262</v>
      </c>
      <c r="FA5" t="s">
        <v>262</v>
      </c>
      <c r="FB5" t="s">
        <v>316</v>
      </c>
      <c r="FC5" t="s">
        <v>2529</v>
      </c>
      <c r="FD5" t="s">
        <v>2529</v>
      </c>
      <c r="FE5" t="s">
        <v>2529</v>
      </c>
      <c r="FF5" t="s">
        <v>262</v>
      </c>
      <c r="FG5" t="s">
        <v>262</v>
      </c>
      <c r="FH5" t="s">
        <v>262</v>
      </c>
      <c r="FI5" t="s">
        <v>262</v>
      </c>
      <c r="FJ5" t="s">
        <v>262</v>
      </c>
      <c r="FK5" t="s">
        <v>314</v>
      </c>
      <c r="FL5" t="s">
        <v>314</v>
      </c>
      <c r="FM5" t="s">
        <v>262</v>
      </c>
      <c r="FN5" t="s">
        <v>262</v>
      </c>
      <c r="FO5" t="s">
        <v>262</v>
      </c>
      <c r="FP5" t="s">
        <v>262</v>
      </c>
      <c r="FQ5" t="s">
        <v>262</v>
      </c>
      <c r="FR5" t="s">
        <v>314</v>
      </c>
      <c r="FS5" t="s">
        <v>2530</v>
      </c>
      <c r="FT5" t="s">
        <v>2530</v>
      </c>
      <c r="FU5" t="s">
        <v>2530</v>
      </c>
      <c r="FV5" t="s">
        <v>262</v>
      </c>
      <c r="FW5" t="s">
        <v>262</v>
      </c>
      <c r="FX5" t="s">
        <v>262</v>
      </c>
      <c r="FY5" t="s">
        <v>262</v>
      </c>
      <c r="FZ5" t="s">
        <v>262</v>
      </c>
      <c r="GA5" t="s">
        <v>318</v>
      </c>
      <c r="GB5" t="s">
        <v>318</v>
      </c>
      <c r="GC5" t="s">
        <v>262</v>
      </c>
      <c r="GD5" t="s">
        <v>262</v>
      </c>
      <c r="GE5" t="s">
        <v>262</v>
      </c>
      <c r="GF5" t="s">
        <v>262</v>
      </c>
      <c r="GG5" t="s">
        <v>262</v>
      </c>
      <c r="GH5" t="s">
        <v>318</v>
      </c>
      <c r="GI5" t="s">
        <v>384</v>
      </c>
      <c r="GJ5" t="s">
        <v>384</v>
      </c>
      <c r="GK5" t="s">
        <v>384</v>
      </c>
      <c r="GL5" t="s">
        <v>262</v>
      </c>
      <c r="GM5" t="s">
        <v>262</v>
      </c>
      <c r="GN5" t="s">
        <v>262</v>
      </c>
      <c r="GO5" t="s">
        <v>262</v>
      </c>
      <c r="GP5" t="s">
        <v>262</v>
      </c>
      <c r="GQ5" t="s">
        <v>316</v>
      </c>
      <c r="GR5" t="s">
        <v>316</v>
      </c>
      <c r="GS5" t="s">
        <v>262</v>
      </c>
      <c r="GT5" t="s">
        <v>262</v>
      </c>
      <c r="GU5" t="s">
        <v>262</v>
      </c>
      <c r="GV5" t="s">
        <v>262</v>
      </c>
      <c r="GW5" t="s">
        <v>262</v>
      </c>
      <c r="GX5" t="s">
        <v>316</v>
      </c>
      <c r="GY5" t="s">
        <v>2531</v>
      </c>
      <c r="GZ5" t="s">
        <v>2531</v>
      </c>
      <c r="HA5" t="s">
        <v>2531</v>
      </c>
      <c r="HB5" t="s">
        <v>262</v>
      </c>
      <c r="HC5" t="s">
        <v>262</v>
      </c>
      <c r="HD5" t="s">
        <v>262</v>
      </c>
      <c r="HE5" t="s">
        <v>262</v>
      </c>
      <c r="HF5" t="s">
        <v>262</v>
      </c>
      <c r="HG5" t="s">
        <v>318</v>
      </c>
      <c r="HH5" t="s">
        <v>318</v>
      </c>
      <c r="HI5" t="s">
        <v>262</v>
      </c>
      <c r="HJ5" t="s">
        <v>262</v>
      </c>
      <c r="HK5" t="s">
        <v>262</v>
      </c>
      <c r="HL5" t="s">
        <v>262</v>
      </c>
      <c r="HM5" t="s">
        <v>262</v>
      </c>
      <c r="HN5" t="s">
        <v>318</v>
      </c>
      <c r="HO5" t="s">
        <v>322</v>
      </c>
      <c r="HP5" t="s">
        <v>322</v>
      </c>
      <c r="HQ5" t="s">
        <v>322</v>
      </c>
      <c r="HR5" t="s">
        <v>262</v>
      </c>
      <c r="HS5" t="s">
        <v>262</v>
      </c>
      <c r="HT5" t="s">
        <v>262</v>
      </c>
      <c r="HU5" t="s">
        <v>262</v>
      </c>
      <c r="HV5" t="s">
        <v>262</v>
      </c>
      <c r="HW5" t="s">
        <v>316</v>
      </c>
      <c r="HX5" t="s">
        <v>316</v>
      </c>
      <c r="HY5" t="s">
        <v>262</v>
      </c>
      <c r="HZ5" t="s">
        <v>262</v>
      </c>
      <c r="IA5" t="s">
        <v>262</v>
      </c>
      <c r="IB5" t="s">
        <v>262</v>
      </c>
      <c r="IC5" t="s">
        <v>262</v>
      </c>
      <c r="ID5" t="s">
        <v>316</v>
      </c>
      <c r="IE5" t="s">
        <v>323</v>
      </c>
      <c r="IF5" t="s">
        <v>323</v>
      </c>
      <c r="IG5" t="s">
        <v>323</v>
      </c>
      <c r="IH5" t="s">
        <v>262</v>
      </c>
      <c r="II5" t="s">
        <v>262</v>
      </c>
      <c r="IJ5" t="s">
        <v>262</v>
      </c>
      <c r="IK5" t="s">
        <v>262</v>
      </c>
      <c r="IL5" t="s">
        <v>262</v>
      </c>
      <c r="IM5" t="s">
        <v>314</v>
      </c>
      <c r="IN5" t="s">
        <v>314</v>
      </c>
      <c r="IO5" t="s">
        <v>262</v>
      </c>
      <c r="IP5" t="s">
        <v>262</v>
      </c>
      <c r="IQ5" t="s">
        <v>262</v>
      </c>
      <c r="IR5" t="s">
        <v>262</v>
      </c>
      <c r="IS5" t="s">
        <v>262</v>
      </c>
      <c r="IT5" t="s">
        <v>314</v>
      </c>
      <c r="IU5" t="s">
        <v>2532</v>
      </c>
      <c r="IV5" t="s">
        <v>325</v>
      </c>
      <c r="IW5" s="2">
        <v>44672.581909722219</v>
      </c>
      <c r="IX5">
        <v>1</v>
      </c>
      <c r="IY5" t="s">
        <v>326</v>
      </c>
    </row>
    <row r="6" spans="1:259" x14ac:dyDescent="0.3">
      <c r="A6">
        <v>33</v>
      </c>
      <c r="B6">
        <v>1</v>
      </c>
      <c r="C6" t="s">
        <v>794</v>
      </c>
      <c r="D6" t="s">
        <v>260</v>
      </c>
      <c r="E6" t="s">
        <v>261</v>
      </c>
      <c r="F6" s="2">
        <v>44433</v>
      </c>
      <c r="G6" s="2">
        <v>44433</v>
      </c>
      <c r="H6" t="s">
        <v>262</v>
      </c>
      <c r="I6" t="s">
        <v>2781</v>
      </c>
      <c r="J6" t="s">
        <v>2782</v>
      </c>
      <c r="K6" t="s">
        <v>1358</v>
      </c>
      <c r="L6">
        <v>2021</v>
      </c>
      <c r="M6" t="s">
        <v>262</v>
      </c>
      <c r="N6" t="s">
        <v>2783</v>
      </c>
      <c r="O6" s="2">
        <v>44397</v>
      </c>
      <c r="P6" t="s">
        <v>469</v>
      </c>
      <c r="Q6" t="s">
        <v>2784</v>
      </c>
      <c r="R6" t="s">
        <v>269</v>
      </c>
      <c r="S6" t="s">
        <v>392</v>
      </c>
      <c r="T6" t="s">
        <v>262</v>
      </c>
      <c r="U6" t="s">
        <v>273</v>
      </c>
      <c r="V6" t="s">
        <v>262</v>
      </c>
      <c r="W6" t="s">
        <v>2785</v>
      </c>
      <c r="X6" t="s">
        <v>262</v>
      </c>
      <c r="Y6" t="s">
        <v>394</v>
      </c>
      <c r="Z6" t="s">
        <v>262</v>
      </c>
      <c r="AA6" t="s">
        <v>2786</v>
      </c>
      <c r="AB6" t="s">
        <v>355</v>
      </c>
      <c r="AC6" t="s">
        <v>351</v>
      </c>
      <c r="AD6" t="s">
        <v>1585</v>
      </c>
      <c r="AE6" t="s">
        <v>262</v>
      </c>
      <c r="AF6" t="s">
        <v>1620</v>
      </c>
      <c r="AG6" t="s">
        <v>1364</v>
      </c>
      <c r="AH6" t="s">
        <v>1106</v>
      </c>
      <c r="AI6" t="s">
        <v>2787</v>
      </c>
      <c r="AJ6" t="s">
        <v>2788</v>
      </c>
      <c r="AK6" t="s">
        <v>2789</v>
      </c>
      <c r="AL6" t="s">
        <v>2790</v>
      </c>
      <c r="AM6" t="s">
        <v>2790</v>
      </c>
      <c r="AN6" t="s">
        <v>2790</v>
      </c>
      <c r="AO6" t="s">
        <v>2786</v>
      </c>
      <c r="AP6" t="s">
        <v>262</v>
      </c>
      <c r="AQ6" t="s">
        <v>2791</v>
      </c>
      <c r="AR6" t="s">
        <v>262</v>
      </c>
      <c r="AS6" t="s">
        <v>262</v>
      </c>
      <c r="AT6" t="s">
        <v>262</v>
      </c>
      <c r="AU6" t="s">
        <v>262</v>
      </c>
      <c r="AV6" t="s">
        <v>262</v>
      </c>
      <c r="AW6" t="s">
        <v>262</v>
      </c>
      <c r="AX6" t="s">
        <v>2792</v>
      </c>
      <c r="AY6" t="s">
        <v>262</v>
      </c>
      <c r="AZ6" t="s">
        <v>262</v>
      </c>
      <c r="BA6" t="s">
        <v>262</v>
      </c>
      <c r="BB6" s="2" t="s">
        <v>2311</v>
      </c>
      <c r="BC6" s="2">
        <v>44362</v>
      </c>
      <c r="BD6" s="3" t="s">
        <v>1842</v>
      </c>
      <c r="BE6" s="3" t="s">
        <v>2793</v>
      </c>
      <c r="BF6" s="3" t="s">
        <v>2794</v>
      </c>
      <c r="BG6" s="3" t="s">
        <v>2795</v>
      </c>
      <c r="BH6" s="3" t="s">
        <v>262</v>
      </c>
      <c r="BI6" s="3" t="s">
        <v>262</v>
      </c>
      <c r="BJ6" s="3" t="s">
        <v>262</v>
      </c>
      <c r="BK6" s="3" t="s">
        <v>262</v>
      </c>
      <c r="BL6" s="3" t="s">
        <v>262</v>
      </c>
      <c r="BM6" s="3" t="s">
        <v>372</v>
      </c>
      <c r="BN6" t="s">
        <v>489</v>
      </c>
      <c r="BO6" t="s">
        <v>733</v>
      </c>
      <c r="BP6" t="s">
        <v>260</v>
      </c>
      <c r="BQ6">
        <v>611</v>
      </c>
      <c r="BR6" t="s">
        <v>327</v>
      </c>
      <c r="BS6" t="s">
        <v>2048</v>
      </c>
      <c r="BT6" t="s">
        <v>328</v>
      </c>
      <c r="BU6" t="s">
        <v>2049</v>
      </c>
      <c r="BV6" t="s">
        <v>813</v>
      </c>
      <c r="BW6" t="s">
        <v>2048</v>
      </c>
      <c r="BX6" t="s">
        <v>2796</v>
      </c>
      <c r="BY6" t="s">
        <v>847</v>
      </c>
      <c r="BZ6" t="s">
        <v>2555</v>
      </c>
      <c r="CA6" t="s">
        <v>2797</v>
      </c>
      <c r="CB6" t="s">
        <v>262</v>
      </c>
      <c r="CC6" t="s">
        <v>262</v>
      </c>
      <c r="CD6" t="s">
        <v>260</v>
      </c>
      <c r="CE6" t="s">
        <v>262</v>
      </c>
      <c r="CF6" t="s">
        <v>262</v>
      </c>
      <c r="CG6" t="s">
        <v>262</v>
      </c>
      <c r="CH6" t="s">
        <v>262</v>
      </c>
      <c r="CI6" t="s">
        <v>410</v>
      </c>
      <c r="CJ6" t="s">
        <v>262</v>
      </c>
      <c r="CK6" t="s">
        <v>262</v>
      </c>
      <c r="CL6" t="s">
        <v>260</v>
      </c>
      <c r="CM6" t="s">
        <v>262</v>
      </c>
      <c r="CN6" t="s">
        <v>262</v>
      </c>
      <c r="CO6" t="s">
        <v>262</v>
      </c>
      <c r="CP6" t="s">
        <v>262</v>
      </c>
      <c r="CQ6" t="s">
        <v>410</v>
      </c>
      <c r="CR6" t="s">
        <v>262</v>
      </c>
      <c r="CS6" t="s">
        <v>262</v>
      </c>
      <c r="CT6" t="s">
        <v>260</v>
      </c>
      <c r="CU6" t="s">
        <v>262</v>
      </c>
      <c r="CV6" t="s">
        <v>262</v>
      </c>
      <c r="CW6" t="s">
        <v>262</v>
      </c>
      <c r="CX6" t="s">
        <v>262</v>
      </c>
      <c r="CY6" t="s">
        <v>410</v>
      </c>
      <c r="CZ6" t="s">
        <v>2798</v>
      </c>
      <c r="DA6" t="s">
        <v>1114</v>
      </c>
      <c r="DB6" t="s">
        <v>1898</v>
      </c>
      <c r="DC6" t="s">
        <v>2799</v>
      </c>
      <c r="DD6" t="s">
        <v>2800</v>
      </c>
      <c r="DE6" t="s">
        <v>2801</v>
      </c>
      <c r="DF6" t="s">
        <v>2802</v>
      </c>
      <c r="DG6" t="s">
        <v>410</v>
      </c>
      <c r="DH6" t="s">
        <v>262</v>
      </c>
      <c r="DI6" t="s">
        <v>262</v>
      </c>
      <c r="DJ6" t="s">
        <v>260</v>
      </c>
      <c r="DK6" t="s">
        <v>262</v>
      </c>
      <c r="DL6" t="s">
        <v>262</v>
      </c>
      <c r="DM6" t="s">
        <v>262</v>
      </c>
      <c r="DN6" t="s">
        <v>262</v>
      </c>
      <c r="DO6" t="s">
        <v>410</v>
      </c>
      <c r="DP6" t="s">
        <v>262</v>
      </c>
      <c r="DQ6" t="s">
        <v>262</v>
      </c>
      <c r="DR6" t="s">
        <v>260</v>
      </c>
      <c r="DS6" t="s">
        <v>262</v>
      </c>
      <c r="DT6" t="s">
        <v>262</v>
      </c>
      <c r="DU6" t="s">
        <v>262</v>
      </c>
      <c r="DV6" t="s">
        <v>262</v>
      </c>
      <c r="DW6" t="s">
        <v>410</v>
      </c>
      <c r="DX6" t="s">
        <v>262</v>
      </c>
      <c r="DY6" t="s">
        <v>262</v>
      </c>
      <c r="DZ6" t="s">
        <v>260</v>
      </c>
      <c r="EA6" t="s">
        <v>262</v>
      </c>
      <c r="EB6" t="s">
        <v>262</v>
      </c>
      <c r="EC6" t="s">
        <v>262</v>
      </c>
      <c r="ED6" t="s">
        <v>262</v>
      </c>
      <c r="EE6" t="s">
        <v>262</v>
      </c>
      <c r="EF6" t="s">
        <v>262</v>
      </c>
      <c r="EG6" t="s">
        <v>262</v>
      </c>
      <c r="EH6" t="s">
        <v>314</v>
      </c>
      <c r="EI6" t="s">
        <v>262</v>
      </c>
      <c r="EJ6" t="s">
        <v>262</v>
      </c>
      <c r="EK6" t="s">
        <v>262</v>
      </c>
      <c r="EL6" t="s">
        <v>314</v>
      </c>
      <c r="EM6" t="s">
        <v>2803</v>
      </c>
      <c r="EN6" t="s">
        <v>262</v>
      </c>
      <c r="EO6" t="s">
        <v>262</v>
      </c>
      <c r="EP6" t="s">
        <v>262</v>
      </c>
      <c r="EQ6" t="s">
        <v>2803</v>
      </c>
      <c r="ER6" t="s">
        <v>262</v>
      </c>
      <c r="ES6" t="s">
        <v>262</v>
      </c>
      <c r="ET6" t="s">
        <v>262</v>
      </c>
      <c r="EU6" t="s">
        <v>262</v>
      </c>
      <c r="EV6" t="s">
        <v>262</v>
      </c>
      <c r="EW6" t="s">
        <v>262</v>
      </c>
      <c r="EX6" t="s">
        <v>318</v>
      </c>
      <c r="EY6" t="s">
        <v>262</v>
      </c>
      <c r="EZ6" t="s">
        <v>262</v>
      </c>
      <c r="FA6" t="s">
        <v>262</v>
      </c>
      <c r="FB6" t="s">
        <v>318</v>
      </c>
      <c r="FC6" t="s">
        <v>2778</v>
      </c>
      <c r="FD6" t="s">
        <v>262</v>
      </c>
      <c r="FE6" t="s">
        <v>262</v>
      </c>
      <c r="FF6" t="s">
        <v>262</v>
      </c>
      <c r="FG6" t="s">
        <v>2778</v>
      </c>
      <c r="FH6" t="s">
        <v>262</v>
      </c>
      <c r="FI6" t="s">
        <v>262</v>
      </c>
      <c r="FJ6" t="s">
        <v>262</v>
      </c>
      <c r="FK6" t="s">
        <v>262</v>
      </c>
      <c r="FL6" t="s">
        <v>262</v>
      </c>
      <c r="FM6" t="s">
        <v>262</v>
      </c>
      <c r="FN6" t="s">
        <v>318</v>
      </c>
      <c r="FO6" t="s">
        <v>262</v>
      </c>
      <c r="FP6" t="s">
        <v>262</v>
      </c>
      <c r="FQ6" t="s">
        <v>262</v>
      </c>
      <c r="FR6" t="s">
        <v>318</v>
      </c>
      <c r="FS6" t="s">
        <v>319</v>
      </c>
      <c r="FT6" t="s">
        <v>262</v>
      </c>
      <c r="FU6" t="s">
        <v>262</v>
      </c>
      <c r="FV6" t="s">
        <v>262</v>
      </c>
      <c r="FW6" t="s">
        <v>319</v>
      </c>
      <c r="FX6" t="s">
        <v>262</v>
      </c>
      <c r="FY6" t="s">
        <v>262</v>
      </c>
      <c r="FZ6" t="s">
        <v>262</v>
      </c>
      <c r="GA6" t="s">
        <v>262</v>
      </c>
      <c r="GB6" t="s">
        <v>262</v>
      </c>
      <c r="GC6" t="s">
        <v>262</v>
      </c>
      <c r="GD6" t="s">
        <v>318</v>
      </c>
      <c r="GE6" t="s">
        <v>262</v>
      </c>
      <c r="GF6" t="s">
        <v>262</v>
      </c>
      <c r="GG6" t="s">
        <v>262</v>
      </c>
      <c r="GH6" t="s">
        <v>318</v>
      </c>
      <c r="GI6" t="s">
        <v>384</v>
      </c>
      <c r="GJ6" t="s">
        <v>262</v>
      </c>
      <c r="GK6" t="s">
        <v>262</v>
      </c>
      <c r="GL6" t="s">
        <v>262</v>
      </c>
      <c r="GM6" t="s">
        <v>384</v>
      </c>
      <c r="GN6" t="s">
        <v>262</v>
      </c>
      <c r="GO6" t="s">
        <v>262</v>
      </c>
      <c r="GP6" t="s">
        <v>262</v>
      </c>
      <c r="GQ6" t="s">
        <v>262</v>
      </c>
      <c r="GR6" t="s">
        <v>262</v>
      </c>
      <c r="GS6" t="s">
        <v>262</v>
      </c>
      <c r="GT6" t="s">
        <v>316</v>
      </c>
      <c r="GU6" t="s">
        <v>262</v>
      </c>
      <c r="GV6" t="s">
        <v>262</v>
      </c>
      <c r="GW6" t="s">
        <v>262</v>
      </c>
      <c r="GX6" t="s">
        <v>316</v>
      </c>
      <c r="GY6" t="s">
        <v>2804</v>
      </c>
      <c r="GZ6" t="s">
        <v>262</v>
      </c>
      <c r="HA6" t="s">
        <v>262</v>
      </c>
      <c r="HB6" t="s">
        <v>262</v>
      </c>
      <c r="HC6" t="s">
        <v>2804</v>
      </c>
      <c r="HD6" t="s">
        <v>262</v>
      </c>
      <c r="HE6" t="s">
        <v>262</v>
      </c>
      <c r="HF6" t="s">
        <v>262</v>
      </c>
      <c r="HG6" t="s">
        <v>262</v>
      </c>
      <c r="HH6" t="s">
        <v>262</v>
      </c>
      <c r="HI6" t="s">
        <v>262</v>
      </c>
      <c r="HJ6" t="s">
        <v>318</v>
      </c>
      <c r="HK6" t="s">
        <v>262</v>
      </c>
      <c r="HL6" t="s">
        <v>262</v>
      </c>
      <c r="HM6" t="s">
        <v>262</v>
      </c>
      <c r="HN6" t="s">
        <v>318</v>
      </c>
      <c r="HO6" t="s">
        <v>322</v>
      </c>
      <c r="HP6" t="s">
        <v>262</v>
      </c>
      <c r="HQ6" t="s">
        <v>262</v>
      </c>
      <c r="HR6" t="s">
        <v>262</v>
      </c>
      <c r="HS6" t="s">
        <v>322</v>
      </c>
      <c r="HT6" t="s">
        <v>262</v>
      </c>
      <c r="HU6" t="s">
        <v>262</v>
      </c>
      <c r="HV6" t="s">
        <v>262</v>
      </c>
      <c r="HW6" t="s">
        <v>262</v>
      </c>
      <c r="HX6" t="s">
        <v>262</v>
      </c>
      <c r="HY6" t="s">
        <v>262</v>
      </c>
      <c r="HZ6" t="s">
        <v>316</v>
      </c>
      <c r="IA6" t="s">
        <v>262</v>
      </c>
      <c r="IB6" t="s">
        <v>262</v>
      </c>
      <c r="IC6" t="s">
        <v>262</v>
      </c>
      <c r="ID6" t="s">
        <v>316</v>
      </c>
      <c r="IE6" t="s">
        <v>323</v>
      </c>
      <c r="IF6" t="s">
        <v>262</v>
      </c>
      <c r="IG6" t="s">
        <v>262</v>
      </c>
      <c r="IH6" t="s">
        <v>262</v>
      </c>
      <c r="II6" t="s">
        <v>323</v>
      </c>
      <c r="IJ6" t="s">
        <v>262</v>
      </c>
      <c r="IK6" t="s">
        <v>262</v>
      </c>
      <c r="IL6" t="s">
        <v>262</v>
      </c>
      <c r="IM6" t="s">
        <v>262</v>
      </c>
      <c r="IN6" t="s">
        <v>262</v>
      </c>
      <c r="IO6" t="s">
        <v>262</v>
      </c>
      <c r="IP6" t="s">
        <v>314</v>
      </c>
      <c r="IQ6" t="s">
        <v>262</v>
      </c>
      <c r="IR6" t="s">
        <v>262</v>
      </c>
      <c r="IS6" t="s">
        <v>262</v>
      </c>
      <c r="IT6" t="s">
        <v>314</v>
      </c>
      <c r="IU6" t="s">
        <v>2805</v>
      </c>
      <c r="IV6" t="s">
        <v>325</v>
      </c>
      <c r="IW6" s="2">
        <v>44673.477546296293</v>
      </c>
      <c r="IX6">
        <v>1</v>
      </c>
      <c r="IY6" t="s">
        <v>326</v>
      </c>
    </row>
    <row r="7" spans="1:259" x14ac:dyDescent="0.3">
      <c r="A7">
        <v>34</v>
      </c>
      <c r="B7">
        <v>1</v>
      </c>
      <c r="C7" t="s">
        <v>794</v>
      </c>
      <c r="D7" t="s">
        <v>260</v>
      </c>
      <c r="E7" t="s">
        <v>261</v>
      </c>
      <c r="F7" s="2">
        <v>44433</v>
      </c>
      <c r="G7" s="2">
        <v>44433</v>
      </c>
      <c r="H7" t="s">
        <v>262</v>
      </c>
      <c r="I7" t="s">
        <v>3216</v>
      </c>
      <c r="J7" t="s">
        <v>3217</v>
      </c>
      <c r="K7" t="s">
        <v>467</v>
      </c>
      <c r="L7">
        <v>2021</v>
      </c>
      <c r="M7" t="s">
        <v>262</v>
      </c>
      <c r="N7" t="s">
        <v>3218</v>
      </c>
      <c r="O7" s="2">
        <v>44399</v>
      </c>
      <c r="P7" t="s">
        <v>469</v>
      </c>
      <c r="Q7" t="s">
        <v>3219</v>
      </c>
      <c r="R7" t="s">
        <v>269</v>
      </c>
      <c r="S7" t="s">
        <v>270</v>
      </c>
      <c r="T7" t="s">
        <v>262</v>
      </c>
      <c r="U7" t="s">
        <v>410</v>
      </c>
      <c r="V7" t="s">
        <v>351</v>
      </c>
      <c r="W7" t="s">
        <v>3220</v>
      </c>
      <c r="X7" t="s">
        <v>3221</v>
      </c>
      <c r="Y7" t="s">
        <v>394</v>
      </c>
      <c r="Z7" t="s">
        <v>3222</v>
      </c>
      <c r="AA7" t="s">
        <v>2927</v>
      </c>
      <c r="AB7" t="s">
        <v>355</v>
      </c>
      <c r="AC7" t="s">
        <v>351</v>
      </c>
      <c r="AD7" t="s">
        <v>3223</v>
      </c>
      <c r="AE7" t="s">
        <v>262</v>
      </c>
      <c r="AF7" t="s">
        <v>1431</v>
      </c>
      <c r="AG7" t="s">
        <v>1364</v>
      </c>
      <c r="AH7" t="s">
        <v>1106</v>
      </c>
      <c r="AI7" t="s">
        <v>3224</v>
      </c>
      <c r="AJ7" t="s">
        <v>3225</v>
      </c>
      <c r="AK7" t="s">
        <v>3226</v>
      </c>
      <c r="AL7" t="s">
        <v>3227</v>
      </c>
      <c r="AM7" t="s">
        <v>3228</v>
      </c>
      <c r="AN7" t="s">
        <v>3229</v>
      </c>
      <c r="AO7" t="s">
        <v>262</v>
      </c>
      <c r="AP7" t="s">
        <v>3230</v>
      </c>
      <c r="AQ7" t="s">
        <v>3231</v>
      </c>
      <c r="AR7" t="s">
        <v>3232</v>
      </c>
      <c r="AS7" t="s">
        <v>262</v>
      </c>
      <c r="AT7" t="s">
        <v>262</v>
      </c>
      <c r="AU7" t="s">
        <v>3233</v>
      </c>
      <c r="AV7" t="s">
        <v>3233</v>
      </c>
      <c r="AW7" t="s">
        <v>3233</v>
      </c>
      <c r="AX7" t="s">
        <v>3233</v>
      </c>
      <c r="AY7" t="s">
        <v>3234</v>
      </c>
      <c r="AZ7" t="s">
        <v>262</v>
      </c>
      <c r="BA7" t="s">
        <v>262</v>
      </c>
      <c r="BB7" s="2" t="s">
        <v>2311</v>
      </c>
      <c r="BC7" s="2">
        <v>44347</v>
      </c>
      <c r="BD7" s="3" t="s">
        <v>2312</v>
      </c>
      <c r="BE7" s="3" t="s">
        <v>3235</v>
      </c>
      <c r="BF7" s="3" t="s">
        <v>3236</v>
      </c>
      <c r="BG7" s="3" t="s">
        <v>262</v>
      </c>
      <c r="BH7" s="3" t="s">
        <v>262</v>
      </c>
      <c r="BI7" s="3" t="s">
        <v>262</v>
      </c>
      <c r="BJ7" s="3" t="s">
        <v>1945</v>
      </c>
      <c r="BK7" s="3" t="s">
        <v>664</v>
      </c>
      <c r="BL7" s="3" t="s">
        <v>547</v>
      </c>
      <c r="BM7" s="3" t="s">
        <v>372</v>
      </c>
      <c r="BN7" t="s">
        <v>489</v>
      </c>
      <c r="BO7" t="s">
        <v>3237</v>
      </c>
      <c r="BP7" t="s">
        <v>260</v>
      </c>
      <c r="BQ7">
        <v>599</v>
      </c>
      <c r="BR7" t="s">
        <v>327</v>
      </c>
      <c r="BS7" t="s">
        <v>292</v>
      </c>
      <c r="BT7" t="s">
        <v>328</v>
      </c>
      <c r="BU7" t="s">
        <v>262</v>
      </c>
      <c r="BV7" t="s">
        <v>813</v>
      </c>
      <c r="BW7" t="s">
        <v>292</v>
      </c>
      <c r="BX7" t="s">
        <v>330</v>
      </c>
      <c r="BY7" t="s">
        <v>260</v>
      </c>
      <c r="BZ7" t="s">
        <v>331</v>
      </c>
      <c r="CA7" t="s">
        <v>493</v>
      </c>
      <c r="CB7" t="s">
        <v>414</v>
      </c>
      <c r="CC7" t="s">
        <v>2312</v>
      </c>
      <c r="CD7" t="s">
        <v>298</v>
      </c>
      <c r="CE7" t="s">
        <v>1347</v>
      </c>
      <c r="CF7" t="s">
        <v>956</v>
      </c>
      <c r="CG7" t="s">
        <v>651</v>
      </c>
      <c r="CH7" t="s">
        <v>852</v>
      </c>
      <c r="CI7" t="s">
        <v>262</v>
      </c>
      <c r="CJ7" t="s">
        <v>311</v>
      </c>
      <c r="CK7" t="s">
        <v>2312</v>
      </c>
      <c r="CL7" t="s">
        <v>298</v>
      </c>
      <c r="CM7" t="s">
        <v>3238</v>
      </c>
      <c r="CN7" t="s">
        <v>307</v>
      </c>
      <c r="CO7" t="s">
        <v>922</v>
      </c>
      <c r="CP7" t="s">
        <v>852</v>
      </c>
      <c r="CQ7" t="s">
        <v>262</v>
      </c>
      <c r="CR7" t="s">
        <v>414</v>
      </c>
      <c r="CS7" t="s">
        <v>2312</v>
      </c>
      <c r="CT7" t="s">
        <v>298</v>
      </c>
      <c r="CU7" t="s">
        <v>1846</v>
      </c>
      <c r="CV7" t="s">
        <v>664</v>
      </c>
      <c r="CW7" t="s">
        <v>590</v>
      </c>
      <c r="CX7" t="s">
        <v>852</v>
      </c>
      <c r="CY7" t="s">
        <v>262</v>
      </c>
      <c r="CZ7" t="s">
        <v>311</v>
      </c>
      <c r="DA7" t="s">
        <v>2312</v>
      </c>
      <c r="DB7" t="s">
        <v>298</v>
      </c>
      <c r="DC7" t="s">
        <v>658</v>
      </c>
      <c r="DD7" t="s">
        <v>299</v>
      </c>
      <c r="DE7" t="s">
        <v>338</v>
      </c>
      <c r="DF7" t="s">
        <v>852</v>
      </c>
      <c r="DG7" t="s">
        <v>262</v>
      </c>
      <c r="DH7" t="s">
        <v>3239</v>
      </c>
      <c r="DI7" t="s">
        <v>2312</v>
      </c>
      <c r="DJ7" t="s">
        <v>298</v>
      </c>
      <c r="DK7" t="s">
        <v>657</v>
      </c>
      <c r="DL7" t="s">
        <v>1847</v>
      </c>
      <c r="DM7" t="s">
        <v>811</v>
      </c>
      <c r="DN7" t="s">
        <v>852</v>
      </c>
      <c r="DO7" t="s">
        <v>262</v>
      </c>
      <c r="DP7" t="s">
        <v>262</v>
      </c>
      <c r="DQ7" t="s">
        <v>262</v>
      </c>
      <c r="DR7" t="s">
        <v>260</v>
      </c>
      <c r="DS7" t="s">
        <v>262</v>
      </c>
      <c r="DT7" t="s">
        <v>262</v>
      </c>
      <c r="DU7" t="s">
        <v>262</v>
      </c>
      <c r="DV7" t="s">
        <v>262</v>
      </c>
      <c r="DW7" t="s">
        <v>262</v>
      </c>
      <c r="DX7" t="s">
        <v>262</v>
      </c>
      <c r="DY7" t="s">
        <v>262</v>
      </c>
      <c r="DZ7" t="s">
        <v>260</v>
      </c>
      <c r="EA7" t="s">
        <v>262</v>
      </c>
      <c r="EB7" t="s">
        <v>262</v>
      </c>
      <c r="EC7" t="s">
        <v>262</v>
      </c>
      <c r="ED7" t="s">
        <v>262</v>
      </c>
      <c r="EE7" t="s">
        <v>314</v>
      </c>
      <c r="EF7" t="s">
        <v>314</v>
      </c>
      <c r="EG7" t="s">
        <v>314</v>
      </c>
      <c r="EH7" t="s">
        <v>314</v>
      </c>
      <c r="EI7" t="s">
        <v>314</v>
      </c>
      <c r="EJ7" t="s">
        <v>262</v>
      </c>
      <c r="EK7" t="s">
        <v>262</v>
      </c>
      <c r="EL7" t="s">
        <v>314</v>
      </c>
      <c r="EM7" t="s">
        <v>3240</v>
      </c>
      <c r="EN7" t="s">
        <v>3240</v>
      </c>
      <c r="EO7" t="s">
        <v>3240</v>
      </c>
      <c r="EP7" t="s">
        <v>3240</v>
      </c>
      <c r="EQ7" t="s">
        <v>3240</v>
      </c>
      <c r="ER7" t="s">
        <v>3240</v>
      </c>
      <c r="ES7" t="s">
        <v>262</v>
      </c>
      <c r="ET7" t="s">
        <v>262</v>
      </c>
      <c r="EU7" t="s">
        <v>314</v>
      </c>
      <c r="EV7" t="s">
        <v>314</v>
      </c>
      <c r="EW7" t="s">
        <v>314</v>
      </c>
      <c r="EX7" t="s">
        <v>314</v>
      </c>
      <c r="EY7" t="s">
        <v>314</v>
      </c>
      <c r="EZ7" t="s">
        <v>262</v>
      </c>
      <c r="FA7" t="s">
        <v>262</v>
      </c>
      <c r="FB7" t="s">
        <v>314</v>
      </c>
      <c r="FC7" t="s">
        <v>3241</v>
      </c>
      <c r="FD7" t="s">
        <v>3241</v>
      </c>
      <c r="FE7" t="s">
        <v>3241</v>
      </c>
      <c r="FF7" t="s">
        <v>3241</v>
      </c>
      <c r="FG7" t="s">
        <v>3241</v>
      </c>
      <c r="FH7" t="s">
        <v>3241</v>
      </c>
      <c r="FI7" t="s">
        <v>262</v>
      </c>
      <c r="FJ7" t="s">
        <v>262</v>
      </c>
      <c r="FK7" t="s">
        <v>314</v>
      </c>
      <c r="FL7" t="s">
        <v>314</v>
      </c>
      <c r="FM7" t="s">
        <v>314</v>
      </c>
      <c r="FN7" t="s">
        <v>314</v>
      </c>
      <c r="FO7" t="s">
        <v>314</v>
      </c>
      <c r="FP7" t="s">
        <v>262</v>
      </c>
      <c r="FQ7" t="s">
        <v>262</v>
      </c>
      <c r="FR7" t="s">
        <v>314</v>
      </c>
      <c r="FS7" t="s">
        <v>3242</v>
      </c>
      <c r="FT7" t="s">
        <v>3242</v>
      </c>
      <c r="FU7" t="s">
        <v>3242</v>
      </c>
      <c r="FV7" t="s">
        <v>3242</v>
      </c>
      <c r="FW7" t="s">
        <v>3242</v>
      </c>
      <c r="FX7" t="s">
        <v>3242</v>
      </c>
      <c r="FY7" t="s">
        <v>262</v>
      </c>
      <c r="FZ7" t="s">
        <v>262</v>
      </c>
      <c r="GA7" t="s">
        <v>318</v>
      </c>
      <c r="GB7" t="s">
        <v>318</v>
      </c>
      <c r="GC7" t="s">
        <v>318</v>
      </c>
      <c r="GD7" t="s">
        <v>318</v>
      </c>
      <c r="GE7" t="s">
        <v>318</v>
      </c>
      <c r="GF7" t="s">
        <v>262</v>
      </c>
      <c r="GG7" t="s">
        <v>262</v>
      </c>
      <c r="GH7" t="s">
        <v>318</v>
      </c>
      <c r="GI7" t="s">
        <v>384</v>
      </c>
      <c r="GJ7" t="s">
        <v>384</v>
      </c>
      <c r="GK7" t="s">
        <v>384</v>
      </c>
      <c r="GL7" t="s">
        <v>384</v>
      </c>
      <c r="GM7" t="s">
        <v>384</v>
      </c>
      <c r="GN7" t="s">
        <v>384</v>
      </c>
      <c r="GO7" t="s">
        <v>262</v>
      </c>
      <c r="GP7" t="s">
        <v>262</v>
      </c>
      <c r="GQ7" t="s">
        <v>318</v>
      </c>
      <c r="GR7" t="s">
        <v>318</v>
      </c>
      <c r="GS7" t="s">
        <v>318</v>
      </c>
      <c r="GT7" t="s">
        <v>318</v>
      </c>
      <c r="GU7" t="s">
        <v>318</v>
      </c>
      <c r="GV7" t="s">
        <v>262</v>
      </c>
      <c r="GW7" t="s">
        <v>262</v>
      </c>
      <c r="GX7" t="s">
        <v>318</v>
      </c>
      <c r="GY7" t="s">
        <v>3243</v>
      </c>
      <c r="GZ7" t="s">
        <v>3243</v>
      </c>
      <c r="HA7" t="s">
        <v>3243</v>
      </c>
      <c r="HB7" t="s">
        <v>3243</v>
      </c>
      <c r="HC7" t="s">
        <v>3243</v>
      </c>
      <c r="HD7" t="s">
        <v>3243</v>
      </c>
      <c r="HE7" t="s">
        <v>262</v>
      </c>
      <c r="HF7" t="s">
        <v>262</v>
      </c>
      <c r="HG7" t="s">
        <v>318</v>
      </c>
      <c r="HH7" t="s">
        <v>318</v>
      </c>
      <c r="HI7" t="s">
        <v>318</v>
      </c>
      <c r="HJ7" t="s">
        <v>318</v>
      </c>
      <c r="HK7" t="s">
        <v>318</v>
      </c>
      <c r="HL7" t="s">
        <v>262</v>
      </c>
      <c r="HM7" t="s">
        <v>262</v>
      </c>
      <c r="HN7" t="s">
        <v>318</v>
      </c>
      <c r="HO7" t="s">
        <v>322</v>
      </c>
      <c r="HP7" t="s">
        <v>322</v>
      </c>
      <c r="HQ7" t="s">
        <v>322</v>
      </c>
      <c r="HR7" t="s">
        <v>322</v>
      </c>
      <c r="HS7" t="s">
        <v>322</v>
      </c>
      <c r="HT7" t="s">
        <v>322</v>
      </c>
      <c r="HU7" t="s">
        <v>262</v>
      </c>
      <c r="HV7" t="s">
        <v>262</v>
      </c>
      <c r="HW7" t="s">
        <v>316</v>
      </c>
      <c r="HX7" t="s">
        <v>316</v>
      </c>
      <c r="HY7" t="s">
        <v>316</v>
      </c>
      <c r="HZ7" t="s">
        <v>316</v>
      </c>
      <c r="IA7" t="s">
        <v>316</v>
      </c>
      <c r="IB7" t="s">
        <v>262</v>
      </c>
      <c r="IC7" t="s">
        <v>262</v>
      </c>
      <c r="ID7" t="s">
        <v>316</v>
      </c>
      <c r="IE7" t="s">
        <v>323</v>
      </c>
      <c r="IF7" t="s">
        <v>323</v>
      </c>
      <c r="IG7" t="s">
        <v>323</v>
      </c>
      <c r="IH7" t="s">
        <v>323</v>
      </c>
      <c r="II7" t="s">
        <v>323</v>
      </c>
      <c r="IJ7" t="s">
        <v>323</v>
      </c>
      <c r="IK7" t="s">
        <v>262</v>
      </c>
      <c r="IL7" t="s">
        <v>262</v>
      </c>
      <c r="IM7" t="s">
        <v>314</v>
      </c>
      <c r="IN7" t="s">
        <v>314</v>
      </c>
      <c r="IO7" t="s">
        <v>314</v>
      </c>
      <c r="IP7" t="s">
        <v>314</v>
      </c>
      <c r="IQ7" t="s">
        <v>314</v>
      </c>
      <c r="IR7" t="s">
        <v>262</v>
      </c>
      <c r="IS7" t="s">
        <v>262</v>
      </c>
      <c r="IT7" t="s">
        <v>314</v>
      </c>
      <c r="IU7" t="s">
        <v>3244</v>
      </c>
      <c r="IV7" t="s">
        <v>325</v>
      </c>
      <c r="IW7" s="2">
        <v>44672.596562500003</v>
      </c>
      <c r="IX7">
        <v>1</v>
      </c>
      <c r="IY7" t="s">
        <v>326</v>
      </c>
    </row>
    <row r="8" spans="1:259" x14ac:dyDescent="0.3">
      <c r="A8">
        <v>37</v>
      </c>
      <c r="B8">
        <v>3</v>
      </c>
      <c r="C8" t="s">
        <v>794</v>
      </c>
      <c r="D8" t="s">
        <v>260</v>
      </c>
      <c r="E8" t="s">
        <v>261</v>
      </c>
      <c r="F8" s="2">
        <v>44435</v>
      </c>
      <c r="G8" s="2">
        <v>44435</v>
      </c>
      <c r="H8" t="s">
        <v>262</v>
      </c>
      <c r="I8" t="s">
        <v>2953</v>
      </c>
      <c r="J8" t="s">
        <v>466</v>
      </c>
      <c r="K8" t="s">
        <v>467</v>
      </c>
      <c r="L8">
        <v>2021</v>
      </c>
      <c r="M8" t="s">
        <v>262</v>
      </c>
      <c r="N8" t="s">
        <v>468</v>
      </c>
      <c r="O8" s="2">
        <v>44429</v>
      </c>
      <c r="P8" t="s">
        <v>469</v>
      </c>
      <c r="Q8" t="s">
        <v>470</v>
      </c>
      <c r="R8" t="s">
        <v>269</v>
      </c>
      <c r="S8" t="s">
        <v>392</v>
      </c>
      <c r="T8" t="s">
        <v>262</v>
      </c>
      <c r="U8" t="s">
        <v>410</v>
      </c>
      <c r="V8" t="s">
        <v>351</v>
      </c>
      <c r="W8" t="s">
        <v>2954</v>
      </c>
      <c r="X8" t="s">
        <v>2955</v>
      </c>
      <c r="Y8" t="s">
        <v>394</v>
      </c>
      <c r="Z8" t="s">
        <v>473</v>
      </c>
      <c r="AA8" t="s">
        <v>474</v>
      </c>
      <c r="AB8" t="s">
        <v>475</v>
      </c>
      <c r="AC8" t="s">
        <v>351</v>
      </c>
      <c r="AD8" t="s">
        <v>356</v>
      </c>
      <c r="AE8" t="s">
        <v>262</v>
      </c>
      <c r="AF8" t="s">
        <v>275</v>
      </c>
      <c r="AG8" t="s">
        <v>476</v>
      </c>
      <c r="AH8" t="s">
        <v>358</v>
      </c>
      <c r="AI8" t="s">
        <v>2956</v>
      </c>
      <c r="AJ8" t="s">
        <v>478</v>
      </c>
      <c r="AK8" t="s">
        <v>479</v>
      </c>
      <c r="AL8" t="s">
        <v>480</v>
      </c>
      <c r="AM8" t="s">
        <v>480</v>
      </c>
      <c r="AN8" t="s">
        <v>480</v>
      </c>
      <c r="AO8" t="s">
        <v>481</v>
      </c>
      <c r="AP8" t="s">
        <v>482</v>
      </c>
      <c r="AQ8" t="s">
        <v>262</v>
      </c>
      <c r="AR8" t="s">
        <v>2957</v>
      </c>
      <c r="AS8" t="s">
        <v>262</v>
      </c>
      <c r="AT8" t="s">
        <v>262</v>
      </c>
      <c r="AU8" t="s">
        <v>262</v>
      </c>
      <c r="AV8" t="s">
        <v>484</v>
      </c>
      <c r="AW8" t="s">
        <v>262</v>
      </c>
      <c r="AX8" t="s">
        <v>262</v>
      </c>
      <c r="AY8" t="s">
        <v>262</v>
      </c>
      <c r="AZ8" t="s">
        <v>262</v>
      </c>
      <c r="BA8" t="s">
        <v>262</v>
      </c>
      <c r="BB8" s="2" t="s">
        <v>1787</v>
      </c>
      <c r="BC8" s="2">
        <v>44407</v>
      </c>
      <c r="BD8" s="3" t="s">
        <v>486</v>
      </c>
      <c r="BE8" s="3" t="s">
        <v>2958</v>
      </c>
      <c r="BF8" s="3" t="s">
        <v>2959</v>
      </c>
      <c r="BG8" s="3" t="s">
        <v>262</v>
      </c>
      <c r="BH8" s="3" t="s">
        <v>262</v>
      </c>
      <c r="BI8" s="3" t="s">
        <v>356</v>
      </c>
      <c r="BJ8" s="3" t="s">
        <v>262</v>
      </c>
      <c r="BK8" s="3" t="s">
        <v>262</v>
      </c>
      <c r="BL8" s="3" t="s">
        <v>262</v>
      </c>
      <c r="BM8" s="3" t="s">
        <v>372</v>
      </c>
      <c r="BN8" t="s">
        <v>489</v>
      </c>
      <c r="BO8" t="s">
        <v>1222</v>
      </c>
      <c r="BP8" t="s">
        <v>260</v>
      </c>
      <c r="BQ8">
        <v>601</v>
      </c>
      <c r="BR8" t="s">
        <v>491</v>
      </c>
      <c r="BS8" t="s">
        <v>292</v>
      </c>
      <c r="BT8" t="s">
        <v>492</v>
      </c>
      <c r="BU8" t="s">
        <v>262</v>
      </c>
      <c r="BV8" t="s">
        <v>491</v>
      </c>
      <c r="BW8" t="s">
        <v>292</v>
      </c>
      <c r="BX8" t="s">
        <v>294</v>
      </c>
      <c r="BY8" t="s">
        <v>260</v>
      </c>
      <c r="BZ8" t="s">
        <v>785</v>
      </c>
      <c r="CA8" t="s">
        <v>295</v>
      </c>
      <c r="CB8" t="s">
        <v>262</v>
      </c>
      <c r="CC8" t="s">
        <v>262</v>
      </c>
      <c r="CD8" t="s">
        <v>260</v>
      </c>
      <c r="CE8" t="s">
        <v>262</v>
      </c>
      <c r="CF8" t="s">
        <v>262</v>
      </c>
      <c r="CG8" t="s">
        <v>262</v>
      </c>
      <c r="CH8" t="s">
        <v>262</v>
      </c>
      <c r="CI8" t="s">
        <v>351</v>
      </c>
      <c r="CJ8" t="s">
        <v>311</v>
      </c>
      <c r="CK8" t="s">
        <v>486</v>
      </c>
      <c r="CL8" t="s">
        <v>494</v>
      </c>
      <c r="CM8" t="s">
        <v>2960</v>
      </c>
      <c r="CN8" t="s">
        <v>513</v>
      </c>
      <c r="CO8" t="s">
        <v>2748</v>
      </c>
      <c r="CP8" t="s">
        <v>653</v>
      </c>
      <c r="CQ8" t="s">
        <v>351</v>
      </c>
      <c r="CR8" t="s">
        <v>262</v>
      </c>
      <c r="CS8" t="s">
        <v>262</v>
      </c>
      <c r="CT8" t="s">
        <v>260</v>
      </c>
      <c r="CU8" t="s">
        <v>262</v>
      </c>
      <c r="CV8" t="s">
        <v>262</v>
      </c>
      <c r="CW8" t="s">
        <v>262</v>
      </c>
      <c r="CX8" t="s">
        <v>262</v>
      </c>
      <c r="CY8" t="s">
        <v>351</v>
      </c>
      <c r="CZ8" t="s">
        <v>262</v>
      </c>
      <c r="DA8" t="s">
        <v>262</v>
      </c>
      <c r="DB8" t="s">
        <v>260</v>
      </c>
      <c r="DC8" t="s">
        <v>262</v>
      </c>
      <c r="DD8" t="s">
        <v>262</v>
      </c>
      <c r="DE8" t="s">
        <v>262</v>
      </c>
      <c r="DF8" t="s">
        <v>262</v>
      </c>
      <c r="DG8" t="s">
        <v>351</v>
      </c>
      <c r="DH8" t="s">
        <v>311</v>
      </c>
      <c r="DI8" t="s">
        <v>486</v>
      </c>
      <c r="DJ8" t="s">
        <v>494</v>
      </c>
      <c r="DK8" t="s">
        <v>2961</v>
      </c>
      <c r="DL8" t="s">
        <v>2962</v>
      </c>
      <c r="DM8" t="s">
        <v>2963</v>
      </c>
      <c r="DN8" t="s">
        <v>1305</v>
      </c>
      <c r="DO8" t="s">
        <v>410</v>
      </c>
      <c r="DP8" t="s">
        <v>311</v>
      </c>
      <c r="DQ8" t="s">
        <v>486</v>
      </c>
      <c r="DR8" t="s">
        <v>494</v>
      </c>
      <c r="DS8" t="s">
        <v>372</v>
      </c>
      <c r="DT8" t="s">
        <v>372</v>
      </c>
      <c r="DU8" t="s">
        <v>1788</v>
      </c>
      <c r="DV8" t="s">
        <v>852</v>
      </c>
      <c r="DW8" t="s">
        <v>351</v>
      </c>
      <c r="DX8" t="s">
        <v>262</v>
      </c>
      <c r="DY8" t="s">
        <v>262</v>
      </c>
      <c r="DZ8" t="s">
        <v>260</v>
      </c>
      <c r="EA8" t="s">
        <v>262</v>
      </c>
      <c r="EB8" t="s">
        <v>262</v>
      </c>
      <c r="EC8" t="s">
        <v>262</v>
      </c>
      <c r="ED8" t="s">
        <v>262</v>
      </c>
      <c r="EE8" t="s">
        <v>262</v>
      </c>
      <c r="EF8" t="s">
        <v>314</v>
      </c>
      <c r="EG8" t="s">
        <v>262</v>
      </c>
      <c r="EH8" t="s">
        <v>262</v>
      </c>
      <c r="EI8" t="s">
        <v>314</v>
      </c>
      <c r="EJ8" t="s">
        <v>314</v>
      </c>
      <c r="EK8" t="s">
        <v>262</v>
      </c>
      <c r="EL8" t="s">
        <v>314</v>
      </c>
      <c r="EM8" t="s">
        <v>503</v>
      </c>
      <c r="EN8" t="s">
        <v>262</v>
      </c>
      <c r="EO8" t="s">
        <v>503</v>
      </c>
      <c r="EP8" t="s">
        <v>262</v>
      </c>
      <c r="EQ8" t="s">
        <v>262</v>
      </c>
      <c r="ER8" t="s">
        <v>503</v>
      </c>
      <c r="ES8" t="s">
        <v>503</v>
      </c>
      <c r="ET8" t="s">
        <v>262</v>
      </c>
      <c r="EU8" t="s">
        <v>262</v>
      </c>
      <c r="EV8" t="s">
        <v>314</v>
      </c>
      <c r="EW8" t="s">
        <v>262</v>
      </c>
      <c r="EX8" t="s">
        <v>262</v>
      </c>
      <c r="EY8" t="s">
        <v>314</v>
      </c>
      <c r="EZ8" t="s">
        <v>314</v>
      </c>
      <c r="FA8" t="s">
        <v>262</v>
      </c>
      <c r="FB8" t="s">
        <v>314</v>
      </c>
      <c r="FC8" t="s">
        <v>504</v>
      </c>
      <c r="FD8" t="s">
        <v>262</v>
      </c>
      <c r="FE8" t="s">
        <v>504</v>
      </c>
      <c r="FF8" t="s">
        <v>262</v>
      </c>
      <c r="FG8" t="s">
        <v>262</v>
      </c>
      <c r="FH8" t="s">
        <v>504</v>
      </c>
      <c r="FI8" t="s">
        <v>504</v>
      </c>
      <c r="FJ8" t="s">
        <v>262</v>
      </c>
      <c r="FK8" t="s">
        <v>262</v>
      </c>
      <c r="FL8" t="s">
        <v>318</v>
      </c>
      <c r="FM8" t="s">
        <v>262</v>
      </c>
      <c r="FN8" t="s">
        <v>262</v>
      </c>
      <c r="FO8" t="s">
        <v>318</v>
      </c>
      <c r="FP8" t="s">
        <v>318</v>
      </c>
      <c r="FQ8" t="s">
        <v>262</v>
      </c>
      <c r="FR8" t="s">
        <v>318</v>
      </c>
      <c r="FS8" t="s">
        <v>505</v>
      </c>
      <c r="FT8" t="s">
        <v>262</v>
      </c>
      <c r="FU8" t="s">
        <v>505</v>
      </c>
      <c r="FV8" t="s">
        <v>262</v>
      </c>
      <c r="FW8" t="s">
        <v>262</v>
      </c>
      <c r="FX8" t="s">
        <v>505</v>
      </c>
      <c r="FY8" t="s">
        <v>505</v>
      </c>
      <c r="FZ8" t="s">
        <v>262</v>
      </c>
      <c r="GA8" t="s">
        <v>262</v>
      </c>
      <c r="GB8" t="s">
        <v>318</v>
      </c>
      <c r="GC8" t="s">
        <v>262</v>
      </c>
      <c r="GD8" t="s">
        <v>262</v>
      </c>
      <c r="GE8" t="s">
        <v>318</v>
      </c>
      <c r="GF8" t="s">
        <v>318</v>
      </c>
      <c r="GG8" t="s">
        <v>262</v>
      </c>
      <c r="GH8" t="s">
        <v>318</v>
      </c>
      <c r="GI8" t="s">
        <v>384</v>
      </c>
      <c r="GJ8" t="s">
        <v>262</v>
      </c>
      <c r="GK8" t="s">
        <v>384</v>
      </c>
      <c r="GL8" t="s">
        <v>262</v>
      </c>
      <c r="GM8" t="s">
        <v>262</v>
      </c>
      <c r="GN8" t="s">
        <v>384</v>
      </c>
      <c r="GO8" t="s">
        <v>384</v>
      </c>
      <c r="GP8" t="s">
        <v>262</v>
      </c>
      <c r="GQ8" t="s">
        <v>262</v>
      </c>
      <c r="GR8" t="s">
        <v>316</v>
      </c>
      <c r="GS8" t="s">
        <v>262</v>
      </c>
      <c r="GT8" t="s">
        <v>262</v>
      </c>
      <c r="GU8" t="s">
        <v>316</v>
      </c>
      <c r="GV8" t="s">
        <v>316</v>
      </c>
      <c r="GW8" t="s">
        <v>262</v>
      </c>
      <c r="GX8" t="s">
        <v>316</v>
      </c>
      <c r="GY8" t="s">
        <v>506</v>
      </c>
      <c r="GZ8" t="s">
        <v>262</v>
      </c>
      <c r="HA8" t="s">
        <v>506</v>
      </c>
      <c r="HB8" t="s">
        <v>262</v>
      </c>
      <c r="HC8" t="s">
        <v>262</v>
      </c>
      <c r="HD8" t="s">
        <v>506</v>
      </c>
      <c r="HE8" t="s">
        <v>506</v>
      </c>
      <c r="HF8" t="s">
        <v>262</v>
      </c>
      <c r="HG8" t="s">
        <v>262</v>
      </c>
      <c r="HH8" t="s">
        <v>318</v>
      </c>
      <c r="HI8" t="s">
        <v>262</v>
      </c>
      <c r="HJ8" t="s">
        <v>262</v>
      </c>
      <c r="HK8" t="s">
        <v>316</v>
      </c>
      <c r="HL8" t="s">
        <v>318</v>
      </c>
      <c r="HM8" t="s">
        <v>262</v>
      </c>
      <c r="HN8" t="s">
        <v>316</v>
      </c>
      <c r="HO8" t="s">
        <v>507</v>
      </c>
      <c r="HP8" t="s">
        <v>262</v>
      </c>
      <c r="HQ8" t="s">
        <v>508</v>
      </c>
      <c r="HR8" t="s">
        <v>262</v>
      </c>
      <c r="HS8" t="s">
        <v>262</v>
      </c>
      <c r="HT8" t="s">
        <v>509</v>
      </c>
      <c r="HU8" t="s">
        <v>508</v>
      </c>
      <c r="HV8" t="s">
        <v>262</v>
      </c>
      <c r="HW8" t="s">
        <v>262</v>
      </c>
      <c r="HX8" t="s">
        <v>316</v>
      </c>
      <c r="HY8" t="s">
        <v>262</v>
      </c>
      <c r="HZ8" t="s">
        <v>262</v>
      </c>
      <c r="IA8" t="s">
        <v>316</v>
      </c>
      <c r="IB8" t="s">
        <v>316</v>
      </c>
      <c r="IC8" t="s">
        <v>262</v>
      </c>
      <c r="ID8" t="s">
        <v>316</v>
      </c>
      <c r="IE8" t="s">
        <v>323</v>
      </c>
      <c r="IF8" t="s">
        <v>262</v>
      </c>
      <c r="IG8" t="s">
        <v>323</v>
      </c>
      <c r="IH8" t="s">
        <v>262</v>
      </c>
      <c r="II8" t="s">
        <v>262</v>
      </c>
      <c r="IJ8" t="s">
        <v>323</v>
      </c>
      <c r="IK8" t="s">
        <v>323</v>
      </c>
      <c r="IL8" t="s">
        <v>262</v>
      </c>
      <c r="IM8" t="s">
        <v>262</v>
      </c>
      <c r="IN8" t="s">
        <v>314</v>
      </c>
      <c r="IO8" t="s">
        <v>262</v>
      </c>
      <c r="IP8" t="s">
        <v>262</v>
      </c>
      <c r="IQ8" t="s">
        <v>314</v>
      </c>
      <c r="IR8" t="s">
        <v>314</v>
      </c>
      <c r="IS8" t="s">
        <v>262</v>
      </c>
      <c r="IT8" t="s">
        <v>314</v>
      </c>
      <c r="IU8" t="s">
        <v>510</v>
      </c>
      <c r="IV8" t="s">
        <v>325</v>
      </c>
      <c r="IW8" s="2">
        <v>44722.641921296294</v>
      </c>
      <c r="IX8">
        <v>1</v>
      </c>
      <c r="IY8" t="s">
        <v>326</v>
      </c>
    </row>
    <row r="9" spans="1:259" x14ac:dyDescent="0.3">
      <c r="A9">
        <v>38</v>
      </c>
      <c r="B9">
        <v>1</v>
      </c>
      <c r="C9" t="s">
        <v>794</v>
      </c>
      <c r="D9" t="s">
        <v>260</v>
      </c>
      <c r="E9" t="s">
        <v>261</v>
      </c>
      <c r="F9" s="2">
        <v>44438</v>
      </c>
      <c r="G9" s="2">
        <v>44438</v>
      </c>
      <c r="H9" t="s">
        <v>262</v>
      </c>
      <c r="I9" t="s">
        <v>2298</v>
      </c>
      <c r="J9" t="s">
        <v>2299</v>
      </c>
      <c r="K9" t="s">
        <v>2300</v>
      </c>
      <c r="L9">
        <v>2021</v>
      </c>
      <c r="M9" t="s">
        <v>262</v>
      </c>
      <c r="N9" t="s">
        <v>2301</v>
      </c>
      <c r="O9" s="2">
        <v>44407</v>
      </c>
      <c r="P9" t="s">
        <v>267</v>
      </c>
      <c r="Q9" t="s">
        <v>2302</v>
      </c>
      <c r="R9" t="s">
        <v>269</v>
      </c>
      <c r="S9" t="s">
        <v>392</v>
      </c>
      <c r="T9" t="s">
        <v>262</v>
      </c>
      <c r="U9" t="s">
        <v>273</v>
      </c>
      <c r="V9" t="s">
        <v>262</v>
      </c>
      <c r="W9" t="s">
        <v>262</v>
      </c>
      <c r="X9" t="s">
        <v>262</v>
      </c>
      <c r="Y9" t="s">
        <v>1031</v>
      </c>
      <c r="Z9" t="s">
        <v>262</v>
      </c>
      <c r="AA9" t="s">
        <v>2303</v>
      </c>
      <c r="AB9" t="s">
        <v>355</v>
      </c>
      <c r="AC9" t="s">
        <v>351</v>
      </c>
      <c r="AD9" t="s">
        <v>356</v>
      </c>
      <c r="AE9" t="s">
        <v>262</v>
      </c>
      <c r="AF9" t="s">
        <v>1363</v>
      </c>
      <c r="AG9" t="s">
        <v>1364</v>
      </c>
      <c r="AH9" t="s">
        <v>358</v>
      </c>
      <c r="AI9" t="s">
        <v>2304</v>
      </c>
      <c r="AJ9" t="s">
        <v>2305</v>
      </c>
      <c r="AK9" t="s">
        <v>273</v>
      </c>
      <c r="AL9" t="s">
        <v>2306</v>
      </c>
      <c r="AM9" t="s">
        <v>2307</v>
      </c>
      <c r="AN9" t="s">
        <v>2308</v>
      </c>
      <c r="AO9" t="s">
        <v>262</v>
      </c>
      <c r="AP9" t="s">
        <v>2309</v>
      </c>
      <c r="AQ9" t="s">
        <v>262</v>
      </c>
      <c r="AR9" t="s">
        <v>262</v>
      </c>
      <c r="AS9" t="s">
        <v>262</v>
      </c>
      <c r="AT9" t="s">
        <v>262</v>
      </c>
      <c r="AU9" t="s">
        <v>2310</v>
      </c>
      <c r="AV9" t="s">
        <v>2310</v>
      </c>
      <c r="AW9" t="s">
        <v>262</v>
      </c>
      <c r="AX9" t="s">
        <v>262</v>
      </c>
      <c r="AY9" t="s">
        <v>262</v>
      </c>
      <c r="AZ9" t="s">
        <v>262</v>
      </c>
      <c r="BA9" t="s">
        <v>262</v>
      </c>
      <c r="BB9" s="2" t="s">
        <v>2311</v>
      </c>
      <c r="BC9" s="2">
        <v>44347</v>
      </c>
      <c r="BD9" s="3" t="s">
        <v>2312</v>
      </c>
      <c r="BE9" s="3" t="s">
        <v>2313</v>
      </c>
      <c r="BF9" s="3" t="s">
        <v>2314</v>
      </c>
      <c r="BG9" s="3" t="s">
        <v>2315</v>
      </c>
      <c r="BH9" s="3" t="s">
        <v>2316</v>
      </c>
      <c r="BI9" s="3" t="s">
        <v>262</v>
      </c>
      <c r="BJ9" s="3" t="s">
        <v>262</v>
      </c>
      <c r="BK9" s="3" t="s">
        <v>262</v>
      </c>
      <c r="BL9" s="3" t="s">
        <v>262</v>
      </c>
      <c r="BM9" s="3" t="s">
        <v>372</v>
      </c>
      <c r="BN9" t="s">
        <v>489</v>
      </c>
      <c r="BO9" t="s">
        <v>2317</v>
      </c>
      <c r="BP9" t="s">
        <v>260</v>
      </c>
      <c r="BQ9">
        <v>0</v>
      </c>
      <c r="BR9" t="s">
        <v>1378</v>
      </c>
      <c r="BS9" t="s">
        <v>292</v>
      </c>
      <c r="BT9" t="s">
        <v>1379</v>
      </c>
      <c r="BU9" t="s">
        <v>262</v>
      </c>
      <c r="BV9" t="s">
        <v>1378</v>
      </c>
      <c r="BW9" t="s">
        <v>292</v>
      </c>
      <c r="BX9" t="s">
        <v>701</v>
      </c>
      <c r="BY9" t="s">
        <v>262</v>
      </c>
      <c r="BZ9" t="s">
        <v>2318</v>
      </c>
      <c r="CA9" t="s">
        <v>295</v>
      </c>
      <c r="CB9" t="s">
        <v>451</v>
      </c>
      <c r="CC9" t="s">
        <v>2312</v>
      </c>
      <c r="CD9" t="s">
        <v>1898</v>
      </c>
      <c r="CE9" t="s">
        <v>2319</v>
      </c>
      <c r="CF9" t="s">
        <v>997</v>
      </c>
      <c r="CG9" t="s">
        <v>2320</v>
      </c>
      <c r="CH9" t="s">
        <v>653</v>
      </c>
      <c r="CI9" t="s">
        <v>262</v>
      </c>
      <c r="CJ9" t="s">
        <v>311</v>
      </c>
      <c r="CK9" t="s">
        <v>2312</v>
      </c>
      <c r="CL9" t="s">
        <v>1898</v>
      </c>
      <c r="CM9" t="s">
        <v>497</v>
      </c>
      <c r="CN9" t="s">
        <v>517</v>
      </c>
      <c r="CO9" t="s">
        <v>2321</v>
      </c>
      <c r="CP9" t="s">
        <v>653</v>
      </c>
      <c r="CQ9" t="s">
        <v>262</v>
      </c>
      <c r="CR9" t="s">
        <v>262</v>
      </c>
      <c r="CS9" t="s">
        <v>262</v>
      </c>
      <c r="CT9" t="s">
        <v>260</v>
      </c>
      <c r="CU9" t="s">
        <v>262</v>
      </c>
      <c r="CV9" t="s">
        <v>262</v>
      </c>
      <c r="CW9" t="s">
        <v>262</v>
      </c>
      <c r="CX9" t="s">
        <v>262</v>
      </c>
      <c r="CY9" t="s">
        <v>262</v>
      </c>
      <c r="CZ9" t="s">
        <v>262</v>
      </c>
      <c r="DA9" t="s">
        <v>262</v>
      </c>
      <c r="DB9" t="s">
        <v>260</v>
      </c>
      <c r="DC9" t="s">
        <v>262</v>
      </c>
      <c r="DD9" t="s">
        <v>262</v>
      </c>
      <c r="DE9" t="s">
        <v>262</v>
      </c>
      <c r="DF9" t="s">
        <v>262</v>
      </c>
      <c r="DG9" t="s">
        <v>262</v>
      </c>
      <c r="DH9" t="s">
        <v>262</v>
      </c>
      <c r="DI9" t="s">
        <v>262</v>
      </c>
      <c r="DJ9" t="s">
        <v>260</v>
      </c>
      <c r="DK9" t="s">
        <v>262</v>
      </c>
      <c r="DL9" t="s">
        <v>262</v>
      </c>
      <c r="DM9" t="s">
        <v>262</v>
      </c>
      <c r="DN9" t="s">
        <v>262</v>
      </c>
      <c r="DO9" t="s">
        <v>262</v>
      </c>
      <c r="DP9" t="s">
        <v>262</v>
      </c>
      <c r="DQ9" t="s">
        <v>262</v>
      </c>
      <c r="DR9" t="s">
        <v>260</v>
      </c>
      <c r="DS9" t="s">
        <v>262</v>
      </c>
      <c r="DT9" t="s">
        <v>262</v>
      </c>
      <c r="DU9" t="s">
        <v>262</v>
      </c>
      <c r="DV9" t="s">
        <v>262</v>
      </c>
      <c r="DW9" t="s">
        <v>262</v>
      </c>
      <c r="DX9" t="s">
        <v>262</v>
      </c>
      <c r="DY9" t="s">
        <v>262</v>
      </c>
      <c r="DZ9" t="s">
        <v>260</v>
      </c>
      <c r="EA9" t="s">
        <v>262</v>
      </c>
      <c r="EB9" t="s">
        <v>262</v>
      </c>
      <c r="EC9" t="s">
        <v>262</v>
      </c>
      <c r="ED9" t="s">
        <v>262</v>
      </c>
      <c r="EE9" t="s">
        <v>314</v>
      </c>
      <c r="EF9" t="s">
        <v>314</v>
      </c>
      <c r="EG9" t="s">
        <v>262</v>
      </c>
      <c r="EH9" t="s">
        <v>262</v>
      </c>
      <c r="EI9" t="s">
        <v>262</v>
      </c>
      <c r="EJ9" t="s">
        <v>262</v>
      </c>
      <c r="EK9" t="s">
        <v>262</v>
      </c>
      <c r="EL9" t="s">
        <v>314</v>
      </c>
      <c r="EM9" t="s">
        <v>2322</v>
      </c>
      <c r="EN9" t="s">
        <v>2322</v>
      </c>
      <c r="EO9" t="s">
        <v>2322</v>
      </c>
      <c r="EP9" t="s">
        <v>262</v>
      </c>
      <c r="EQ9" t="s">
        <v>262</v>
      </c>
      <c r="ER9" t="s">
        <v>262</v>
      </c>
      <c r="ES9" t="s">
        <v>262</v>
      </c>
      <c r="ET9" t="s">
        <v>262</v>
      </c>
      <c r="EU9" t="s">
        <v>314</v>
      </c>
      <c r="EV9" t="s">
        <v>314</v>
      </c>
      <c r="EW9" t="s">
        <v>262</v>
      </c>
      <c r="EX9" t="s">
        <v>262</v>
      </c>
      <c r="EY9" t="s">
        <v>262</v>
      </c>
      <c r="EZ9" t="s">
        <v>262</v>
      </c>
      <c r="FA9" t="s">
        <v>262</v>
      </c>
      <c r="FB9" t="s">
        <v>314</v>
      </c>
      <c r="FC9" t="s">
        <v>2323</v>
      </c>
      <c r="FD9" t="s">
        <v>2323</v>
      </c>
      <c r="FE9" t="s">
        <v>2323</v>
      </c>
      <c r="FF9" t="s">
        <v>262</v>
      </c>
      <c r="FG9" t="s">
        <v>262</v>
      </c>
      <c r="FH9" t="s">
        <v>262</v>
      </c>
      <c r="FI9" t="s">
        <v>262</v>
      </c>
      <c r="FJ9" t="s">
        <v>262</v>
      </c>
      <c r="FK9" t="s">
        <v>314</v>
      </c>
      <c r="FL9" t="s">
        <v>314</v>
      </c>
      <c r="FM9" t="s">
        <v>262</v>
      </c>
      <c r="FN9" t="s">
        <v>262</v>
      </c>
      <c r="FO9" t="s">
        <v>262</v>
      </c>
      <c r="FP9" t="s">
        <v>262</v>
      </c>
      <c r="FQ9" t="s">
        <v>262</v>
      </c>
      <c r="FR9" t="s">
        <v>314</v>
      </c>
      <c r="FS9" t="s">
        <v>2324</v>
      </c>
      <c r="FT9" t="s">
        <v>2324</v>
      </c>
      <c r="FU9" t="s">
        <v>2324</v>
      </c>
      <c r="FV9" t="s">
        <v>262</v>
      </c>
      <c r="FW9" t="s">
        <v>262</v>
      </c>
      <c r="FX9" t="s">
        <v>262</v>
      </c>
      <c r="FY9" t="s">
        <v>262</v>
      </c>
      <c r="FZ9" t="s">
        <v>262</v>
      </c>
      <c r="GA9" t="s">
        <v>318</v>
      </c>
      <c r="GB9" t="s">
        <v>318</v>
      </c>
      <c r="GC9" t="s">
        <v>262</v>
      </c>
      <c r="GD9" t="s">
        <v>262</v>
      </c>
      <c r="GE9" t="s">
        <v>262</v>
      </c>
      <c r="GF9" t="s">
        <v>262</v>
      </c>
      <c r="GG9" t="s">
        <v>262</v>
      </c>
      <c r="GH9" t="s">
        <v>318</v>
      </c>
      <c r="GI9" t="s">
        <v>384</v>
      </c>
      <c r="GJ9" t="s">
        <v>384</v>
      </c>
      <c r="GK9" t="s">
        <v>384</v>
      </c>
      <c r="GL9" t="s">
        <v>262</v>
      </c>
      <c r="GM9" t="s">
        <v>262</v>
      </c>
      <c r="GN9" t="s">
        <v>262</v>
      </c>
      <c r="GO9" t="s">
        <v>262</v>
      </c>
      <c r="GP9" t="s">
        <v>262</v>
      </c>
      <c r="GQ9" t="s">
        <v>318</v>
      </c>
      <c r="GR9" t="s">
        <v>318</v>
      </c>
      <c r="GS9" t="s">
        <v>262</v>
      </c>
      <c r="GT9" t="s">
        <v>262</v>
      </c>
      <c r="GU9" t="s">
        <v>262</v>
      </c>
      <c r="GV9" t="s">
        <v>262</v>
      </c>
      <c r="GW9" t="s">
        <v>262</v>
      </c>
      <c r="GX9" t="s">
        <v>318</v>
      </c>
      <c r="GY9" t="s">
        <v>1798</v>
      </c>
      <c r="GZ9" t="s">
        <v>1798</v>
      </c>
      <c r="HA9" t="s">
        <v>1798</v>
      </c>
      <c r="HB9" t="s">
        <v>262</v>
      </c>
      <c r="HC9" t="s">
        <v>262</v>
      </c>
      <c r="HD9" t="s">
        <v>262</v>
      </c>
      <c r="HE9" t="s">
        <v>262</v>
      </c>
      <c r="HF9" t="s">
        <v>262</v>
      </c>
      <c r="HG9" t="s">
        <v>318</v>
      </c>
      <c r="HH9" t="s">
        <v>318</v>
      </c>
      <c r="HI9" t="s">
        <v>262</v>
      </c>
      <c r="HJ9" t="s">
        <v>262</v>
      </c>
      <c r="HK9" t="s">
        <v>262</v>
      </c>
      <c r="HL9" t="s">
        <v>262</v>
      </c>
      <c r="HM9" t="s">
        <v>262</v>
      </c>
      <c r="HN9" t="s">
        <v>318</v>
      </c>
      <c r="HO9" t="s">
        <v>322</v>
      </c>
      <c r="HP9" t="s">
        <v>322</v>
      </c>
      <c r="HQ9" t="s">
        <v>322</v>
      </c>
      <c r="HR9" t="s">
        <v>262</v>
      </c>
      <c r="HS9" t="s">
        <v>262</v>
      </c>
      <c r="HT9" t="s">
        <v>262</v>
      </c>
      <c r="HU9" t="s">
        <v>262</v>
      </c>
      <c r="HV9" t="s">
        <v>262</v>
      </c>
      <c r="HW9" t="s">
        <v>316</v>
      </c>
      <c r="HX9" t="s">
        <v>316</v>
      </c>
      <c r="HY9" t="s">
        <v>262</v>
      </c>
      <c r="HZ9" t="s">
        <v>262</v>
      </c>
      <c r="IA9" t="s">
        <v>262</v>
      </c>
      <c r="IB9" t="s">
        <v>262</v>
      </c>
      <c r="IC9" t="s">
        <v>262</v>
      </c>
      <c r="ID9" t="s">
        <v>316</v>
      </c>
      <c r="IE9" t="s">
        <v>323</v>
      </c>
      <c r="IF9" t="s">
        <v>323</v>
      </c>
      <c r="IG9" t="s">
        <v>323</v>
      </c>
      <c r="IH9" t="s">
        <v>262</v>
      </c>
      <c r="II9" t="s">
        <v>262</v>
      </c>
      <c r="IJ9" t="s">
        <v>262</v>
      </c>
      <c r="IK9" t="s">
        <v>262</v>
      </c>
      <c r="IL9" t="s">
        <v>262</v>
      </c>
      <c r="IM9" t="s">
        <v>314</v>
      </c>
      <c r="IN9" t="s">
        <v>314</v>
      </c>
      <c r="IO9" t="s">
        <v>262</v>
      </c>
      <c r="IP9" t="s">
        <v>262</v>
      </c>
      <c r="IQ9" t="s">
        <v>262</v>
      </c>
      <c r="IR9" t="s">
        <v>262</v>
      </c>
      <c r="IS9" t="s">
        <v>262</v>
      </c>
      <c r="IT9" t="s">
        <v>314</v>
      </c>
      <c r="IU9" t="s">
        <v>2325</v>
      </c>
      <c r="IV9" t="s">
        <v>325</v>
      </c>
      <c r="IW9" s="2">
        <v>44672.549317129633</v>
      </c>
      <c r="IX9">
        <v>1</v>
      </c>
      <c r="IY9" t="s">
        <v>326</v>
      </c>
    </row>
    <row r="10" spans="1:259" x14ac:dyDescent="0.3">
      <c r="A10">
        <v>39</v>
      </c>
      <c r="B10">
        <v>3</v>
      </c>
      <c r="C10" t="s">
        <v>794</v>
      </c>
      <c r="D10" t="s">
        <v>343</v>
      </c>
      <c r="E10" t="s">
        <v>261</v>
      </c>
      <c r="F10" s="2">
        <v>44439</v>
      </c>
      <c r="G10" s="2">
        <v>44509</v>
      </c>
      <c r="H10" t="s">
        <v>712</v>
      </c>
      <c r="I10" t="s">
        <v>2607</v>
      </c>
      <c r="J10" t="s">
        <v>714</v>
      </c>
      <c r="K10" t="s">
        <v>715</v>
      </c>
      <c r="L10">
        <v>2021</v>
      </c>
      <c r="M10" t="s">
        <v>262</v>
      </c>
      <c r="N10" t="s">
        <v>716</v>
      </c>
      <c r="O10" s="2">
        <v>44483</v>
      </c>
      <c r="P10" t="s">
        <v>267</v>
      </c>
      <c r="Q10" t="s">
        <v>717</v>
      </c>
      <c r="R10" t="s">
        <v>269</v>
      </c>
      <c r="S10" t="s">
        <v>392</v>
      </c>
      <c r="T10" t="s">
        <v>718</v>
      </c>
      <c r="U10" t="s">
        <v>351</v>
      </c>
      <c r="V10" t="s">
        <v>351</v>
      </c>
      <c r="W10" t="s">
        <v>2608</v>
      </c>
      <c r="X10" t="s">
        <v>720</v>
      </c>
      <c r="Y10" t="s">
        <v>434</v>
      </c>
      <c r="Z10" t="s">
        <v>721</v>
      </c>
      <c r="AA10" t="s">
        <v>722</v>
      </c>
      <c r="AB10" t="s">
        <v>475</v>
      </c>
      <c r="AC10" t="s">
        <v>351</v>
      </c>
      <c r="AD10" t="s">
        <v>356</v>
      </c>
      <c r="AE10" t="s">
        <v>262</v>
      </c>
      <c r="AF10" t="s">
        <v>275</v>
      </c>
      <c r="AG10" t="s">
        <v>276</v>
      </c>
      <c r="AH10" t="s">
        <v>358</v>
      </c>
      <c r="AI10" t="s">
        <v>723</v>
      </c>
      <c r="AJ10" t="s">
        <v>2609</v>
      </c>
      <c r="AK10" t="s">
        <v>262</v>
      </c>
      <c r="AL10" t="s">
        <v>725</v>
      </c>
      <c r="AM10" t="s">
        <v>726</v>
      </c>
      <c r="AN10" t="s">
        <v>727</v>
      </c>
      <c r="AO10" t="s">
        <v>2610</v>
      </c>
      <c r="AP10" t="s">
        <v>2611</v>
      </c>
      <c r="AQ10" t="s">
        <v>729</v>
      </c>
      <c r="AR10" t="s">
        <v>262</v>
      </c>
      <c r="AS10" t="s">
        <v>262</v>
      </c>
      <c r="AT10" t="s">
        <v>262</v>
      </c>
      <c r="AU10" t="s">
        <v>730</v>
      </c>
      <c r="AV10" t="s">
        <v>730</v>
      </c>
      <c r="AW10" t="s">
        <v>730</v>
      </c>
      <c r="AX10" t="s">
        <v>730</v>
      </c>
      <c r="AY10" t="s">
        <v>262</v>
      </c>
      <c r="AZ10" t="s">
        <v>262</v>
      </c>
      <c r="BA10" t="s">
        <v>262</v>
      </c>
      <c r="BB10" s="2" t="s">
        <v>485</v>
      </c>
      <c r="BC10" s="2">
        <v>44409</v>
      </c>
      <c r="BD10" s="3" t="s">
        <v>2612</v>
      </c>
      <c r="BE10" s="3" t="s">
        <v>2613</v>
      </c>
      <c r="BF10" s="3" t="s">
        <v>262</v>
      </c>
      <c r="BG10" s="3" t="s">
        <v>262</v>
      </c>
      <c r="BH10" s="3" t="s">
        <v>262</v>
      </c>
      <c r="BI10" s="3" t="s">
        <v>1984</v>
      </c>
      <c r="BJ10" s="3" t="s">
        <v>262</v>
      </c>
      <c r="BK10" s="3" t="s">
        <v>262</v>
      </c>
      <c r="BL10" s="3" t="s">
        <v>262</v>
      </c>
      <c r="BM10" s="3" t="s">
        <v>372</v>
      </c>
      <c r="BN10" t="s">
        <v>489</v>
      </c>
      <c r="BO10" t="s">
        <v>2614</v>
      </c>
      <c r="BP10" t="s">
        <v>410</v>
      </c>
      <c r="BQ10">
        <v>600</v>
      </c>
      <c r="BR10" t="s">
        <v>327</v>
      </c>
      <c r="BS10" t="s">
        <v>292</v>
      </c>
      <c r="BT10" t="s">
        <v>328</v>
      </c>
      <c r="BU10" t="s">
        <v>262</v>
      </c>
      <c r="BV10" t="s">
        <v>813</v>
      </c>
      <c r="BW10" t="s">
        <v>292</v>
      </c>
      <c r="BX10" t="s">
        <v>330</v>
      </c>
      <c r="BY10" t="s">
        <v>295</v>
      </c>
      <c r="BZ10" t="s">
        <v>331</v>
      </c>
      <c r="CA10" t="s">
        <v>295</v>
      </c>
      <c r="CB10" t="s">
        <v>414</v>
      </c>
      <c r="CC10" t="s">
        <v>734</v>
      </c>
      <c r="CD10" t="s">
        <v>298</v>
      </c>
      <c r="CE10" t="s">
        <v>547</v>
      </c>
      <c r="CF10" t="s">
        <v>1221</v>
      </c>
      <c r="CG10" t="s">
        <v>735</v>
      </c>
      <c r="CH10" t="s">
        <v>852</v>
      </c>
      <c r="CI10" t="s">
        <v>351</v>
      </c>
      <c r="CJ10" t="s">
        <v>311</v>
      </c>
      <c r="CK10" t="s">
        <v>734</v>
      </c>
      <c r="CL10" t="s">
        <v>298</v>
      </c>
      <c r="CM10" t="s">
        <v>588</v>
      </c>
      <c r="CN10" t="s">
        <v>1761</v>
      </c>
      <c r="CO10" t="s">
        <v>922</v>
      </c>
      <c r="CP10" t="s">
        <v>852</v>
      </c>
      <c r="CQ10" t="s">
        <v>351</v>
      </c>
      <c r="CR10" t="s">
        <v>414</v>
      </c>
      <c r="CS10" t="s">
        <v>734</v>
      </c>
      <c r="CT10" t="s">
        <v>298</v>
      </c>
      <c r="CU10" t="s">
        <v>955</v>
      </c>
      <c r="CV10" t="s">
        <v>2615</v>
      </c>
      <c r="CW10" t="s">
        <v>1936</v>
      </c>
      <c r="CX10" t="s">
        <v>852</v>
      </c>
      <c r="CY10" t="s">
        <v>262</v>
      </c>
      <c r="CZ10" t="s">
        <v>311</v>
      </c>
      <c r="DA10" t="s">
        <v>734</v>
      </c>
      <c r="DB10" t="s">
        <v>298</v>
      </c>
      <c r="DC10" t="s">
        <v>810</v>
      </c>
      <c r="DD10" t="s">
        <v>337</v>
      </c>
      <c r="DE10" t="s">
        <v>655</v>
      </c>
      <c r="DF10" t="s">
        <v>852</v>
      </c>
      <c r="DG10" t="s">
        <v>262</v>
      </c>
      <c r="DH10" t="s">
        <v>262</v>
      </c>
      <c r="DI10" t="s">
        <v>262</v>
      </c>
      <c r="DJ10" t="s">
        <v>260</v>
      </c>
      <c r="DK10" t="s">
        <v>262</v>
      </c>
      <c r="DL10" t="s">
        <v>262</v>
      </c>
      <c r="DM10" t="s">
        <v>262</v>
      </c>
      <c r="DN10" t="s">
        <v>262</v>
      </c>
      <c r="DO10" t="s">
        <v>262</v>
      </c>
      <c r="DP10" t="s">
        <v>262</v>
      </c>
      <c r="DQ10" t="s">
        <v>262</v>
      </c>
      <c r="DR10" t="s">
        <v>260</v>
      </c>
      <c r="DS10" t="s">
        <v>262</v>
      </c>
      <c r="DT10" t="s">
        <v>262</v>
      </c>
      <c r="DU10" t="s">
        <v>262</v>
      </c>
      <c r="DV10" t="s">
        <v>262</v>
      </c>
      <c r="DW10" t="s">
        <v>262</v>
      </c>
      <c r="DX10" t="s">
        <v>262</v>
      </c>
      <c r="DY10" t="s">
        <v>262</v>
      </c>
      <c r="DZ10" t="s">
        <v>260</v>
      </c>
      <c r="EA10" t="s">
        <v>262</v>
      </c>
      <c r="EB10" t="s">
        <v>262</v>
      </c>
      <c r="EC10" t="s">
        <v>262</v>
      </c>
      <c r="ED10" t="s">
        <v>262</v>
      </c>
      <c r="EE10" t="s">
        <v>316</v>
      </c>
      <c r="EF10" t="s">
        <v>316</v>
      </c>
      <c r="EG10" t="s">
        <v>316</v>
      </c>
      <c r="EH10" t="s">
        <v>316</v>
      </c>
      <c r="EI10" t="s">
        <v>262</v>
      </c>
      <c r="EJ10" t="s">
        <v>262</v>
      </c>
      <c r="EK10" t="s">
        <v>262</v>
      </c>
      <c r="EL10" t="s">
        <v>316</v>
      </c>
      <c r="EM10" t="s">
        <v>742</v>
      </c>
      <c r="EN10" t="s">
        <v>742</v>
      </c>
      <c r="EO10" t="s">
        <v>742</v>
      </c>
      <c r="EP10" t="s">
        <v>742</v>
      </c>
      <c r="EQ10" t="s">
        <v>742</v>
      </c>
      <c r="ER10" t="s">
        <v>262</v>
      </c>
      <c r="ES10" t="s">
        <v>262</v>
      </c>
      <c r="ET10" t="s">
        <v>262</v>
      </c>
      <c r="EU10" t="s">
        <v>318</v>
      </c>
      <c r="EV10" t="s">
        <v>318</v>
      </c>
      <c r="EW10" t="s">
        <v>318</v>
      </c>
      <c r="EX10" t="s">
        <v>318</v>
      </c>
      <c r="EY10" t="s">
        <v>262</v>
      </c>
      <c r="EZ10" t="s">
        <v>262</v>
      </c>
      <c r="FA10" t="s">
        <v>262</v>
      </c>
      <c r="FB10" t="s">
        <v>318</v>
      </c>
      <c r="FC10" t="s">
        <v>743</v>
      </c>
      <c r="FD10" t="s">
        <v>743</v>
      </c>
      <c r="FE10" t="s">
        <v>743</v>
      </c>
      <c r="FF10" t="s">
        <v>743</v>
      </c>
      <c r="FG10" t="s">
        <v>743</v>
      </c>
      <c r="FH10" t="s">
        <v>262</v>
      </c>
      <c r="FI10" t="s">
        <v>262</v>
      </c>
      <c r="FJ10" t="s">
        <v>262</v>
      </c>
      <c r="FK10" t="s">
        <v>318</v>
      </c>
      <c r="FL10" t="s">
        <v>318</v>
      </c>
      <c r="FM10" t="s">
        <v>318</v>
      </c>
      <c r="FN10" t="s">
        <v>318</v>
      </c>
      <c r="FO10" t="s">
        <v>262</v>
      </c>
      <c r="FP10" t="s">
        <v>262</v>
      </c>
      <c r="FQ10" t="s">
        <v>262</v>
      </c>
      <c r="FR10" t="s">
        <v>318</v>
      </c>
      <c r="FS10" t="s">
        <v>744</v>
      </c>
      <c r="FT10" t="s">
        <v>744</v>
      </c>
      <c r="FU10" t="s">
        <v>744</v>
      </c>
      <c r="FV10" t="s">
        <v>744</v>
      </c>
      <c r="FW10" t="s">
        <v>744</v>
      </c>
      <c r="FX10" t="s">
        <v>262</v>
      </c>
      <c r="FY10" t="s">
        <v>262</v>
      </c>
      <c r="FZ10" t="s">
        <v>262</v>
      </c>
      <c r="GA10" t="s">
        <v>318</v>
      </c>
      <c r="GB10" t="s">
        <v>318</v>
      </c>
      <c r="GC10" t="s">
        <v>318</v>
      </c>
      <c r="GD10" t="s">
        <v>318</v>
      </c>
      <c r="GE10" t="s">
        <v>262</v>
      </c>
      <c r="GF10" t="s">
        <v>262</v>
      </c>
      <c r="GG10" t="s">
        <v>262</v>
      </c>
      <c r="GH10" t="s">
        <v>318</v>
      </c>
      <c r="GI10" t="s">
        <v>384</v>
      </c>
      <c r="GJ10" t="s">
        <v>384</v>
      </c>
      <c r="GK10" t="s">
        <v>384</v>
      </c>
      <c r="GL10" t="s">
        <v>384</v>
      </c>
      <c r="GM10" t="s">
        <v>384</v>
      </c>
      <c r="GN10" t="s">
        <v>262</v>
      </c>
      <c r="GO10" t="s">
        <v>262</v>
      </c>
      <c r="GP10" t="s">
        <v>262</v>
      </c>
      <c r="GQ10" t="s">
        <v>316</v>
      </c>
      <c r="GR10" t="s">
        <v>316</v>
      </c>
      <c r="GS10" t="s">
        <v>316</v>
      </c>
      <c r="GT10" t="s">
        <v>316</v>
      </c>
      <c r="GU10" t="s">
        <v>262</v>
      </c>
      <c r="GV10" t="s">
        <v>262</v>
      </c>
      <c r="GW10" t="s">
        <v>262</v>
      </c>
      <c r="GX10" t="s">
        <v>316</v>
      </c>
      <c r="GY10" t="s">
        <v>745</v>
      </c>
      <c r="GZ10" t="s">
        <v>745</v>
      </c>
      <c r="HA10" t="s">
        <v>745</v>
      </c>
      <c r="HB10" t="s">
        <v>745</v>
      </c>
      <c r="HC10" t="s">
        <v>745</v>
      </c>
      <c r="HD10" t="s">
        <v>262</v>
      </c>
      <c r="HE10" t="s">
        <v>262</v>
      </c>
      <c r="HF10" t="s">
        <v>262</v>
      </c>
      <c r="HG10" t="s">
        <v>318</v>
      </c>
      <c r="HH10" t="s">
        <v>318</v>
      </c>
      <c r="HI10" t="s">
        <v>318</v>
      </c>
      <c r="HJ10" t="s">
        <v>318</v>
      </c>
      <c r="HK10" t="s">
        <v>262</v>
      </c>
      <c r="HL10" t="s">
        <v>262</v>
      </c>
      <c r="HM10" t="s">
        <v>262</v>
      </c>
      <c r="HN10" t="s">
        <v>318</v>
      </c>
      <c r="HO10" t="s">
        <v>746</v>
      </c>
      <c r="HP10" t="s">
        <v>746</v>
      </c>
      <c r="HQ10" t="s">
        <v>746</v>
      </c>
      <c r="HR10" t="s">
        <v>746</v>
      </c>
      <c r="HS10" t="s">
        <v>746</v>
      </c>
      <c r="HT10" t="s">
        <v>262</v>
      </c>
      <c r="HU10" t="s">
        <v>262</v>
      </c>
      <c r="HV10" t="s">
        <v>262</v>
      </c>
      <c r="HW10" t="s">
        <v>316</v>
      </c>
      <c r="HX10" t="s">
        <v>316</v>
      </c>
      <c r="HY10" t="s">
        <v>316</v>
      </c>
      <c r="HZ10" t="s">
        <v>316</v>
      </c>
      <c r="IA10" t="s">
        <v>262</v>
      </c>
      <c r="IB10" t="s">
        <v>262</v>
      </c>
      <c r="IC10" t="s">
        <v>262</v>
      </c>
      <c r="ID10" t="s">
        <v>316</v>
      </c>
      <c r="IE10" t="s">
        <v>747</v>
      </c>
      <c r="IF10" t="s">
        <v>747</v>
      </c>
      <c r="IG10" t="s">
        <v>747</v>
      </c>
      <c r="IH10" t="s">
        <v>747</v>
      </c>
      <c r="II10" t="s">
        <v>747</v>
      </c>
      <c r="IJ10" t="s">
        <v>262</v>
      </c>
      <c r="IK10" t="s">
        <v>262</v>
      </c>
      <c r="IL10" t="s">
        <v>262</v>
      </c>
      <c r="IM10" t="s">
        <v>316</v>
      </c>
      <c r="IN10" t="s">
        <v>316</v>
      </c>
      <c r="IO10" t="s">
        <v>316</v>
      </c>
      <c r="IP10" t="s">
        <v>316</v>
      </c>
      <c r="IQ10" t="s">
        <v>262</v>
      </c>
      <c r="IR10" t="s">
        <v>262</v>
      </c>
      <c r="IS10" t="s">
        <v>262</v>
      </c>
      <c r="IT10" t="s">
        <v>316</v>
      </c>
      <c r="IU10" t="s">
        <v>748</v>
      </c>
      <c r="IV10" t="s">
        <v>325</v>
      </c>
      <c r="IW10" s="2">
        <v>44672.591874999998</v>
      </c>
      <c r="IX10">
        <v>1</v>
      </c>
      <c r="IY10" t="s">
        <v>326</v>
      </c>
    </row>
    <row r="11" spans="1:259" x14ac:dyDescent="0.3">
      <c r="A11">
        <v>40</v>
      </c>
      <c r="B11">
        <v>1</v>
      </c>
      <c r="C11" t="s">
        <v>794</v>
      </c>
      <c r="D11" t="s">
        <v>260</v>
      </c>
      <c r="E11" t="s">
        <v>261</v>
      </c>
      <c r="F11" s="2">
        <v>44438</v>
      </c>
      <c r="G11" s="2">
        <v>44594</v>
      </c>
      <c r="H11" t="s">
        <v>262</v>
      </c>
      <c r="I11" t="s">
        <v>2326</v>
      </c>
      <c r="J11" t="s">
        <v>2327</v>
      </c>
      <c r="K11" t="s">
        <v>1358</v>
      </c>
      <c r="L11">
        <v>2021</v>
      </c>
      <c r="M11" t="s">
        <v>262</v>
      </c>
      <c r="N11" t="s">
        <v>2328</v>
      </c>
      <c r="O11" s="2">
        <v>44413</v>
      </c>
      <c r="P11" t="s">
        <v>469</v>
      </c>
      <c r="Q11" t="s">
        <v>2329</v>
      </c>
      <c r="R11" t="s">
        <v>269</v>
      </c>
      <c r="S11" t="s">
        <v>392</v>
      </c>
      <c r="T11" t="s">
        <v>262</v>
      </c>
      <c r="U11" t="s">
        <v>262</v>
      </c>
      <c r="V11" t="s">
        <v>351</v>
      </c>
      <c r="W11" t="s">
        <v>2330</v>
      </c>
      <c r="X11" t="s">
        <v>262</v>
      </c>
      <c r="Y11" t="s">
        <v>271</v>
      </c>
      <c r="Z11" t="s">
        <v>2331</v>
      </c>
      <c r="AA11" t="s">
        <v>1983</v>
      </c>
      <c r="AB11" t="s">
        <v>355</v>
      </c>
      <c r="AC11" t="s">
        <v>351</v>
      </c>
      <c r="AD11" t="s">
        <v>356</v>
      </c>
      <c r="AE11" t="s">
        <v>262</v>
      </c>
      <c r="AF11" t="s">
        <v>275</v>
      </c>
      <c r="AG11" t="s">
        <v>2332</v>
      </c>
      <c r="AH11" t="s">
        <v>2333</v>
      </c>
      <c r="AI11" t="s">
        <v>2334</v>
      </c>
      <c r="AJ11" t="s">
        <v>2335</v>
      </c>
      <c r="AK11" t="s">
        <v>2336</v>
      </c>
      <c r="AL11" t="s">
        <v>2337</v>
      </c>
      <c r="AM11" t="s">
        <v>262</v>
      </c>
      <c r="AN11" t="s">
        <v>2338</v>
      </c>
      <c r="AO11" t="s">
        <v>2339</v>
      </c>
      <c r="AP11" t="s">
        <v>262</v>
      </c>
      <c r="AQ11" t="s">
        <v>2340</v>
      </c>
      <c r="AR11" t="s">
        <v>2341</v>
      </c>
      <c r="AS11" t="s">
        <v>262</v>
      </c>
      <c r="AT11" t="s">
        <v>262</v>
      </c>
      <c r="AU11" t="s">
        <v>262</v>
      </c>
      <c r="AV11" t="s">
        <v>262</v>
      </c>
      <c r="AW11" t="s">
        <v>2342</v>
      </c>
      <c r="AX11" t="s">
        <v>2342</v>
      </c>
      <c r="AY11" t="s">
        <v>2343</v>
      </c>
      <c r="AZ11" t="s">
        <v>262</v>
      </c>
      <c r="BA11" t="s">
        <v>262</v>
      </c>
      <c r="BB11" s="2" t="s">
        <v>2344</v>
      </c>
      <c r="BC11" s="2">
        <v>44370</v>
      </c>
      <c r="BD11" s="3" t="s">
        <v>486</v>
      </c>
      <c r="BE11" s="3" t="s">
        <v>2345</v>
      </c>
      <c r="BF11" s="3" t="s">
        <v>2346</v>
      </c>
      <c r="BG11" s="3" t="s">
        <v>2347</v>
      </c>
      <c r="BH11" s="3" t="s">
        <v>2348</v>
      </c>
      <c r="BI11" s="3" t="s">
        <v>356</v>
      </c>
      <c r="BJ11" s="3" t="s">
        <v>262</v>
      </c>
      <c r="BK11" s="3" t="s">
        <v>262</v>
      </c>
      <c r="BL11" s="3" t="s">
        <v>262</v>
      </c>
      <c r="BM11" s="3" t="s">
        <v>372</v>
      </c>
      <c r="BN11" t="s">
        <v>290</v>
      </c>
      <c r="BO11" t="s">
        <v>262</v>
      </c>
      <c r="BP11" t="s">
        <v>260</v>
      </c>
      <c r="BQ11">
        <v>0</v>
      </c>
      <c r="BR11" t="s">
        <v>2349</v>
      </c>
      <c r="BS11" t="s">
        <v>292</v>
      </c>
      <c r="BT11" t="s">
        <v>2350</v>
      </c>
      <c r="BU11" t="s">
        <v>262</v>
      </c>
      <c r="BV11" t="s">
        <v>2351</v>
      </c>
      <c r="BW11" t="s">
        <v>292</v>
      </c>
      <c r="BX11" t="s">
        <v>847</v>
      </c>
      <c r="BY11" t="s">
        <v>295</v>
      </c>
      <c r="BZ11" t="s">
        <v>2352</v>
      </c>
      <c r="CA11" t="s">
        <v>295</v>
      </c>
      <c r="CB11" t="s">
        <v>262</v>
      </c>
      <c r="CC11" t="s">
        <v>262</v>
      </c>
      <c r="CD11" t="s">
        <v>260</v>
      </c>
      <c r="CE11" t="s">
        <v>262</v>
      </c>
      <c r="CF11" t="s">
        <v>262</v>
      </c>
      <c r="CG11" t="s">
        <v>262</v>
      </c>
      <c r="CH11" t="s">
        <v>262</v>
      </c>
      <c r="CI11" t="s">
        <v>262</v>
      </c>
      <c r="CJ11" t="s">
        <v>262</v>
      </c>
      <c r="CK11" t="s">
        <v>262</v>
      </c>
      <c r="CL11" t="s">
        <v>260</v>
      </c>
      <c r="CM11" t="s">
        <v>262</v>
      </c>
      <c r="CN11" t="s">
        <v>262</v>
      </c>
      <c r="CO11" t="s">
        <v>262</v>
      </c>
      <c r="CP11" t="s">
        <v>262</v>
      </c>
      <c r="CQ11" t="s">
        <v>262</v>
      </c>
      <c r="CR11" t="s">
        <v>414</v>
      </c>
      <c r="CS11" t="s">
        <v>486</v>
      </c>
      <c r="CT11" t="s">
        <v>298</v>
      </c>
      <c r="CU11" t="s">
        <v>2353</v>
      </c>
      <c r="CV11" t="s">
        <v>2354</v>
      </c>
      <c r="CW11" t="s">
        <v>2355</v>
      </c>
      <c r="CX11" t="s">
        <v>2356</v>
      </c>
      <c r="CY11" t="s">
        <v>262</v>
      </c>
      <c r="CZ11" t="s">
        <v>311</v>
      </c>
      <c r="DA11" t="s">
        <v>486</v>
      </c>
      <c r="DB11" t="s">
        <v>298</v>
      </c>
      <c r="DC11" t="s">
        <v>2357</v>
      </c>
      <c r="DD11" t="s">
        <v>2358</v>
      </c>
      <c r="DE11" t="s">
        <v>1303</v>
      </c>
      <c r="DF11" t="s">
        <v>2359</v>
      </c>
      <c r="DG11" t="s">
        <v>262</v>
      </c>
      <c r="DH11" t="s">
        <v>262</v>
      </c>
      <c r="DI11" t="s">
        <v>262</v>
      </c>
      <c r="DJ11" t="s">
        <v>298</v>
      </c>
      <c r="DK11" t="s">
        <v>262</v>
      </c>
      <c r="DL11" t="s">
        <v>262</v>
      </c>
      <c r="DM11" t="s">
        <v>262</v>
      </c>
      <c r="DN11" t="s">
        <v>262</v>
      </c>
      <c r="DO11" t="s">
        <v>260</v>
      </c>
      <c r="DP11" t="s">
        <v>262</v>
      </c>
      <c r="DQ11" t="s">
        <v>262</v>
      </c>
      <c r="DR11" t="s">
        <v>260</v>
      </c>
      <c r="DS11" t="s">
        <v>262</v>
      </c>
      <c r="DT11" t="s">
        <v>262</v>
      </c>
      <c r="DU11" t="s">
        <v>262</v>
      </c>
      <c r="DV11" t="s">
        <v>262</v>
      </c>
      <c r="DW11" t="s">
        <v>260</v>
      </c>
      <c r="DX11" t="s">
        <v>262</v>
      </c>
      <c r="DY11" t="s">
        <v>262</v>
      </c>
      <c r="DZ11" t="s">
        <v>260</v>
      </c>
      <c r="EA11" t="s">
        <v>262</v>
      </c>
      <c r="EB11" t="s">
        <v>262</v>
      </c>
      <c r="EC11" t="s">
        <v>262</v>
      </c>
      <c r="ED11" t="s">
        <v>262</v>
      </c>
      <c r="EE11" t="s">
        <v>262</v>
      </c>
      <c r="EF11" t="s">
        <v>262</v>
      </c>
      <c r="EG11" t="s">
        <v>314</v>
      </c>
      <c r="EH11" t="s">
        <v>314</v>
      </c>
      <c r="EI11" t="s">
        <v>262</v>
      </c>
      <c r="EJ11" t="s">
        <v>262</v>
      </c>
      <c r="EK11" t="s">
        <v>262</v>
      </c>
      <c r="EL11" t="s">
        <v>314</v>
      </c>
      <c r="EM11" t="s">
        <v>2360</v>
      </c>
      <c r="EN11" t="s">
        <v>262</v>
      </c>
      <c r="EO11" t="s">
        <v>262</v>
      </c>
      <c r="EP11" t="s">
        <v>2360</v>
      </c>
      <c r="EQ11" t="s">
        <v>2360</v>
      </c>
      <c r="ER11" t="s">
        <v>262</v>
      </c>
      <c r="ES11" t="s">
        <v>262</v>
      </c>
      <c r="ET11" t="s">
        <v>262</v>
      </c>
      <c r="EU11" t="s">
        <v>262</v>
      </c>
      <c r="EV11" t="s">
        <v>262</v>
      </c>
      <c r="EW11" t="s">
        <v>314</v>
      </c>
      <c r="EX11" t="s">
        <v>314</v>
      </c>
      <c r="EY11" t="s">
        <v>262</v>
      </c>
      <c r="EZ11" t="s">
        <v>262</v>
      </c>
      <c r="FA11" t="s">
        <v>262</v>
      </c>
      <c r="FB11" t="s">
        <v>314</v>
      </c>
      <c r="FC11" t="s">
        <v>2361</v>
      </c>
      <c r="FD11" t="s">
        <v>262</v>
      </c>
      <c r="FE11" t="s">
        <v>262</v>
      </c>
      <c r="FF11" t="s">
        <v>2361</v>
      </c>
      <c r="FG11" t="s">
        <v>2361</v>
      </c>
      <c r="FH11" t="s">
        <v>262</v>
      </c>
      <c r="FI11" t="s">
        <v>262</v>
      </c>
      <c r="FJ11" t="s">
        <v>262</v>
      </c>
      <c r="FK11" t="s">
        <v>262</v>
      </c>
      <c r="FL11" t="s">
        <v>262</v>
      </c>
      <c r="FM11" t="s">
        <v>316</v>
      </c>
      <c r="FN11" t="s">
        <v>316</v>
      </c>
      <c r="FO11" t="s">
        <v>262</v>
      </c>
      <c r="FP11" t="s">
        <v>262</v>
      </c>
      <c r="FQ11" t="s">
        <v>262</v>
      </c>
      <c r="FR11" t="s">
        <v>316</v>
      </c>
      <c r="FS11" t="s">
        <v>2362</v>
      </c>
      <c r="FT11" t="s">
        <v>262</v>
      </c>
      <c r="FU11" t="s">
        <v>262</v>
      </c>
      <c r="FV11" t="s">
        <v>2362</v>
      </c>
      <c r="FW11" t="s">
        <v>2362</v>
      </c>
      <c r="FX11" t="s">
        <v>262</v>
      </c>
      <c r="FY11" t="s">
        <v>262</v>
      </c>
      <c r="FZ11" t="s">
        <v>262</v>
      </c>
      <c r="GA11" t="s">
        <v>262</v>
      </c>
      <c r="GB11" t="s">
        <v>262</v>
      </c>
      <c r="GC11" t="s">
        <v>318</v>
      </c>
      <c r="GD11" t="s">
        <v>318</v>
      </c>
      <c r="GE11" t="s">
        <v>262</v>
      </c>
      <c r="GF11" t="s">
        <v>262</v>
      </c>
      <c r="GG11" t="s">
        <v>262</v>
      </c>
      <c r="GH11" t="s">
        <v>318</v>
      </c>
      <c r="GI11" t="s">
        <v>384</v>
      </c>
      <c r="GJ11" t="s">
        <v>262</v>
      </c>
      <c r="GK11" t="s">
        <v>262</v>
      </c>
      <c r="GL11" t="s">
        <v>384</v>
      </c>
      <c r="GM11" t="s">
        <v>384</v>
      </c>
      <c r="GN11" t="s">
        <v>262</v>
      </c>
      <c r="GO11" t="s">
        <v>262</v>
      </c>
      <c r="GP11" t="s">
        <v>262</v>
      </c>
      <c r="GQ11" t="s">
        <v>262</v>
      </c>
      <c r="GR11" t="s">
        <v>262</v>
      </c>
      <c r="GS11" t="s">
        <v>318</v>
      </c>
      <c r="GT11" t="s">
        <v>318</v>
      </c>
      <c r="GU11" t="s">
        <v>262</v>
      </c>
      <c r="GV11" t="s">
        <v>262</v>
      </c>
      <c r="GW11" t="s">
        <v>262</v>
      </c>
      <c r="GX11" t="s">
        <v>318</v>
      </c>
      <c r="GY11" t="s">
        <v>2363</v>
      </c>
      <c r="GZ11" t="s">
        <v>262</v>
      </c>
      <c r="HA11" t="s">
        <v>262</v>
      </c>
      <c r="HB11" t="s">
        <v>2363</v>
      </c>
      <c r="HC11" t="s">
        <v>2363</v>
      </c>
      <c r="HD11" t="s">
        <v>262</v>
      </c>
      <c r="HE11" t="s">
        <v>262</v>
      </c>
      <c r="HF11" t="s">
        <v>262</v>
      </c>
      <c r="HG11" t="s">
        <v>262</v>
      </c>
      <c r="HH11" t="s">
        <v>262</v>
      </c>
      <c r="HI11" t="s">
        <v>316</v>
      </c>
      <c r="HJ11" t="s">
        <v>316</v>
      </c>
      <c r="HK11" t="s">
        <v>262</v>
      </c>
      <c r="HL11" t="s">
        <v>262</v>
      </c>
      <c r="HM11" t="s">
        <v>262</v>
      </c>
      <c r="HN11" t="s">
        <v>316</v>
      </c>
      <c r="HO11" t="s">
        <v>2364</v>
      </c>
      <c r="HP11" t="s">
        <v>262</v>
      </c>
      <c r="HQ11" t="s">
        <v>262</v>
      </c>
      <c r="HR11" t="s">
        <v>2364</v>
      </c>
      <c r="HS11" t="s">
        <v>2364</v>
      </c>
      <c r="HT11" t="s">
        <v>262</v>
      </c>
      <c r="HU11" t="s">
        <v>262</v>
      </c>
      <c r="HV11" t="s">
        <v>262</v>
      </c>
      <c r="HW11" t="s">
        <v>262</v>
      </c>
      <c r="HX11" t="s">
        <v>262</v>
      </c>
      <c r="HY11" t="s">
        <v>316</v>
      </c>
      <c r="HZ11" t="s">
        <v>316</v>
      </c>
      <c r="IA11" t="s">
        <v>262</v>
      </c>
      <c r="IB11" t="s">
        <v>262</v>
      </c>
      <c r="IC11" t="s">
        <v>262</v>
      </c>
      <c r="ID11" t="s">
        <v>316</v>
      </c>
      <c r="IE11" t="s">
        <v>2276</v>
      </c>
      <c r="IF11" t="s">
        <v>262</v>
      </c>
      <c r="IG11" t="s">
        <v>262</v>
      </c>
      <c r="IH11" t="s">
        <v>2276</v>
      </c>
      <c r="II11" t="s">
        <v>2276</v>
      </c>
      <c r="IJ11" t="s">
        <v>262</v>
      </c>
      <c r="IK11" t="s">
        <v>262</v>
      </c>
      <c r="IL11" t="s">
        <v>262</v>
      </c>
      <c r="IM11" t="s">
        <v>262</v>
      </c>
      <c r="IN11" t="s">
        <v>262</v>
      </c>
      <c r="IO11" t="s">
        <v>314</v>
      </c>
      <c r="IP11" t="s">
        <v>314</v>
      </c>
      <c r="IQ11" t="s">
        <v>262</v>
      </c>
      <c r="IR11" t="s">
        <v>262</v>
      </c>
      <c r="IS11" t="s">
        <v>262</v>
      </c>
      <c r="IT11" t="s">
        <v>314</v>
      </c>
      <c r="IU11" t="s">
        <v>2365</v>
      </c>
      <c r="IV11" t="s">
        <v>325</v>
      </c>
      <c r="IW11" s="2">
        <v>44672.551446759258</v>
      </c>
      <c r="IX11">
        <v>1</v>
      </c>
      <c r="IY11" t="s">
        <v>326</v>
      </c>
    </row>
    <row r="12" spans="1:259" x14ac:dyDescent="0.3">
      <c r="A12">
        <v>42</v>
      </c>
      <c r="B12">
        <v>3</v>
      </c>
      <c r="C12" t="s">
        <v>794</v>
      </c>
      <c r="D12" t="s">
        <v>260</v>
      </c>
      <c r="E12" t="s">
        <v>261</v>
      </c>
      <c r="F12" s="2">
        <v>44439</v>
      </c>
      <c r="G12" s="2">
        <v>44439</v>
      </c>
      <c r="H12" t="s">
        <v>262</v>
      </c>
      <c r="I12" t="s">
        <v>2223</v>
      </c>
      <c r="J12" t="s">
        <v>2224</v>
      </c>
      <c r="K12" t="s">
        <v>467</v>
      </c>
      <c r="L12">
        <v>2021</v>
      </c>
      <c r="M12" t="s">
        <v>262</v>
      </c>
      <c r="N12" t="s">
        <v>2225</v>
      </c>
      <c r="O12" s="2">
        <v>44419</v>
      </c>
      <c r="P12" t="s">
        <v>469</v>
      </c>
      <c r="Q12" t="s">
        <v>2226</v>
      </c>
      <c r="R12" t="s">
        <v>269</v>
      </c>
      <c r="S12" t="s">
        <v>270</v>
      </c>
      <c r="T12" t="s">
        <v>262</v>
      </c>
      <c r="U12" t="s">
        <v>262</v>
      </c>
      <c r="V12" t="s">
        <v>351</v>
      </c>
      <c r="W12" t="s">
        <v>2227</v>
      </c>
      <c r="X12" t="s">
        <v>262</v>
      </c>
      <c r="Y12" t="s">
        <v>434</v>
      </c>
      <c r="Z12" t="s">
        <v>2228</v>
      </c>
      <c r="AA12" t="s">
        <v>2229</v>
      </c>
      <c r="AB12" t="s">
        <v>355</v>
      </c>
      <c r="AC12" t="s">
        <v>351</v>
      </c>
      <c r="AD12" t="s">
        <v>438</v>
      </c>
      <c r="AE12" t="s">
        <v>262</v>
      </c>
      <c r="AF12" t="s">
        <v>275</v>
      </c>
      <c r="AG12" t="s">
        <v>439</v>
      </c>
      <c r="AH12" t="s">
        <v>2230</v>
      </c>
      <c r="AI12" t="s">
        <v>2231</v>
      </c>
      <c r="AJ12" t="s">
        <v>2232</v>
      </c>
      <c r="AK12" t="s">
        <v>2233</v>
      </c>
      <c r="AL12" t="s">
        <v>2234</v>
      </c>
      <c r="AM12" t="s">
        <v>2235</v>
      </c>
      <c r="AN12" t="s">
        <v>2236</v>
      </c>
      <c r="AO12" t="s">
        <v>2237</v>
      </c>
      <c r="AP12" t="s">
        <v>2238</v>
      </c>
      <c r="AQ12" t="s">
        <v>2239</v>
      </c>
      <c r="AR12" t="s">
        <v>2240</v>
      </c>
      <c r="AS12" t="s">
        <v>262</v>
      </c>
      <c r="AT12" t="s">
        <v>262</v>
      </c>
      <c r="AU12" t="s">
        <v>2241</v>
      </c>
      <c r="AV12" t="s">
        <v>2241</v>
      </c>
      <c r="AW12" t="s">
        <v>2242</v>
      </c>
      <c r="AX12" t="s">
        <v>2242</v>
      </c>
      <c r="AY12" t="s">
        <v>2241</v>
      </c>
      <c r="AZ12" t="s">
        <v>262</v>
      </c>
      <c r="BA12" t="s">
        <v>262</v>
      </c>
      <c r="BB12" s="2" t="s">
        <v>2243</v>
      </c>
      <c r="BC12" s="2">
        <v>44398</v>
      </c>
      <c r="BD12" s="3" t="s">
        <v>2244</v>
      </c>
      <c r="BE12" s="3" t="s">
        <v>2245</v>
      </c>
      <c r="BF12" s="3" t="s">
        <v>2246</v>
      </c>
      <c r="BG12" s="3" t="s">
        <v>262</v>
      </c>
      <c r="BH12" s="3" t="s">
        <v>262</v>
      </c>
      <c r="BI12" s="3" t="s">
        <v>262</v>
      </c>
      <c r="BJ12" s="3" t="s">
        <v>1221</v>
      </c>
      <c r="BK12" s="3" t="s">
        <v>2247</v>
      </c>
      <c r="BL12" s="3" t="s">
        <v>299</v>
      </c>
      <c r="BM12" s="3" t="s">
        <v>2248</v>
      </c>
      <c r="BN12" t="s">
        <v>290</v>
      </c>
      <c r="BO12" t="s">
        <v>2249</v>
      </c>
      <c r="BP12" t="s">
        <v>260</v>
      </c>
      <c r="BQ12">
        <v>600</v>
      </c>
      <c r="BR12" t="s">
        <v>291</v>
      </c>
      <c r="BS12" t="s">
        <v>292</v>
      </c>
      <c r="BT12" t="s">
        <v>921</v>
      </c>
      <c r="BU12" t="s">
        <v>262</v>
      </c>
      <c r="BV12" t="s">
        <v>291</v>
      </c>
      <c r="BW12" t="s">
        <v>292</v>
      </c>
      <c r="BX12" t="s">
        <v>294</v>
      </c>
      <c r="BY12" t="s">
        <v>295</v>
      </c>
      <c r="BZ12" t="s">
        <v>2250</v>
      </c>
      <c r="CA12" t="s">
        <v>292</v>
      </c>
      <c r="CB12" t="s">
        <v>451</v>
      </c>
      <c r="CC12" t="s">
        <v>2244</v>
      </c>
      <c r="CD12" t="s">
        <v>298</v>
      </c>
      <c r="CE12" t="s">
        <v>2251</v>
      </c>
      <c r="CF12" t="s">
        <v>2252</v>
      </c>
      <c r="CG12" t="s">
        <v>2253</v>
      </c>
      <c r="CH12" t="s">
        <v>2254</v>
      </c>
      <c r="CI12" t="s">
        <v>262</v>
      </c>
      <c r="CJ12" t="s">
        <v>311</v>
      </c>
      <c r="CK12" t="s">
        <v>2244</v>
      </c>
      <c r="CL12" t="s">
        <v>298</v>
      </c>
      <c r="CM12" t="s">
        <v>2255</v>
      </c>
      <c r="CN12" t="s">
        <v>2256</v>
      </c>
      <c r="CO12" t="s">
        <v>2257</v>
      </c>
      <c r="CP12" t="s">
        <v>2258</v>
      </c>
      <c r="CQ12" t="s">
        <v>410</v>
      </c>
      <c r="CR12" t="s">
        <v>451</v>
      </c>
      <c r="CS12" t="s">
        <v>2244</v>
      </c>
      <c r="CT12" t="s">
        <v>298</v>
      </c>
      <c r="CU12" t="s">
        <v>2259</v>
      </c>
      <c r="CV12" t="s">
        <v>2260</v>
      </c>
      <c r="CW12" t="s">
        <v>2261</v>
      </c>
      <c r="CX12" t="s">
        <v>2262</v>
      </c>
      <c r="CY12" t="s">
        <v>262</v>
      </c>
      <c r="CZ12" t="s">
        <v>311</v>
      </c>
      <c r="DA12" t="s">
        <v>2244</v>
      </c>
      <c r="DB12" t="s">
        <v>298</v>
      </c>
      <c r="DC12" t="s">
        <v>2263</v>
      </c>
      <c r="DD12" t="s">
        <v>2264</v>
      </c>
      <c r="DE12" t="s">
        <v>2265</v>
      </c>
      <c r="DF12" t="s">
        <v>2262</v>
      </c>
      <c r="DG12" t="s">
        <v>262</v>
      </c>
      <c r="DH12" t="s">
        <v>311</v>
      </c>
      <c r="DI12" t="s">
        <v>2244</v>
      </c>
      <c r="DJ12" t="s">
        <v>298</v>
      </c>
      <c r="DK12" t="s">
        <v>2266</v>
      </c>
      <c r="DL12" t="s">
        <v>1633</v>
      </c>
      <c r="DM12" t="s">
        <v>2267</v>
      </c>
      <c r="DN12" t="s">
        <v>2268</v>
      </c>
      <c r="DO12" t="s">
        <v>262</v>
      </c>
      <c r="DP12" t="s">
        <v>262</v>
      </c>
      <c r="DQ12" t="s">
        <v>262</v>
      </c>
      <c r="DR12" t="s">
        <v>260</v>
      </c>
      <c r="DS12" t="s">
        <v>262</v>
      </c>
      <c r="DT12" t="s">
        <v>262</v>
      </c>
      <c r="DU12" t="s">
        <v>262</v>
      </c>
      <c r="DV12" t="s">
        <v>262</v>
      </c>
      <c r="DW12" t="s">
        <v>262</v>
      </c>
      <c r="DX12" t="s">
        <v>262</v>
      </c>
      <c r="DY12" t="s">
        <v>262</v>
      </c>
      <c r="DZ12" t="s">
        <v>260</v>
      </c>
      <c r="EA12" t="s">
        <v>262</v>
      </c>
      <c r="EB12" t="s">
        <v>262</v>
      </c>
      <c r="EC12" t="s">
        <v>262</v>
      </c>
      <c r="ED12" t="s">
        <v>262</v>
      </c>
      <c r="EE12" t="s">
        <v>314</v>
      </c>
      <c r="EF12" t="s">
        <v>314</v>
      </c>
      <c r="EG12" t="s">
        <v>314</v>
      </c>
      <c r="EH12" t="s">
        <v>314</v>
      </c>
      <c r="EI12" t="s">
        <v>314</v>
      </c>
      <c r="EJ12" t="s">
        <v>262</v>
      </c>
      <c r="EK12" t="s">
        <v>262</v>
      </c>
      <c r="EL12" t="s">
        <v>314</v>
      </c>
      <c r="EM12" t="s">
        <v>2269</v>
      </c>
      <c r="EN12" t="s">
        <v>2270</v>
      </c>
      <c r="EO12" t="s">
        <v>2270</v>
      </c>
      <c r="EP12" t="s">
        <v>2271</v>
      </c>
      <c r="EQ12" t="s">
        <v>2271</v>
      </c>
      <c r="ER12" t="s">
        <v>2270</v>
      </c>
      <c r="ES12" t="s">
        <v>262</v>
      </c>
      <c r="ET12" t="s">
        <v>262</v>
      </c>
      <c r="EU12" t="s">
        <v>316</v>
      </c>
      <c r="EV12" t="s">
        <v>316</v>
      </c>
      <c r="EW12" t="s">
        <v>316</v>
      </c>
      <c r="EX12" t="s">
        <v>316</v>
      </c>
      <c r="EY12" t="s">
        <v>316</v>
      </c>
      <c r="EZ12" t="s">
        <v>262</v>
      </c>
      <c r="FA12" t="s">
        <v>262</v>
      </c>
      <c r="FB12" t="s">
        <v>316</v>
      </c>
      <c r="FC12" t="s">
        <v>317</v>
      </c>
      <c r="FD12" t="s">
        <v>317</v>
      </c>
      <c r="FE12" t="s">
        <v>317</v>
      </c>
      <c r="FF12" t="s">
        <v>317</v>
      </c>
      <c r="FG12" t="s">
        <v>317</v>
      </c>
      <c r="FH12" t="s">
        <v>317</v>
      </c>
      <c r="FI12" t="s">
        <v>262</v>
      </c>
      <c r="FJ12" t="s">
        <v>262</v>
      </c>
      <c r="FK12" t="s">
        <v>318</v>
      </c>
      <c r="FL12" t="s">
        <v>318</v>
      </c>
      <c r="FM12" t="s">
        <v>318</v>
      </c>
      <c r="FN12" t="s">
        <v>318</v>
      </c>
      <c r="FO12" t="s">
        <v>318</v>
      </c>
      <c r="FP12" t="s">
        <v>262</v>
      </c>
      <c r="FQ12" t="s">
        <v>262</v>
      </c>
      <c r="FR12" t="s">
        <v>318</v>
      </c>
      <c r="FS12" t="s">
        <v>2272</v>
      </c>
      <c r="FT12" t="s">
        <v>2272</v>
      </c>
      <c r="FU12" t="s">
        <v>2272</v>
      </c>
      <c r="FV12" t="s">
        <v>2272</v>
      </c>
      <c r="FW12" t="s">
        <v>2272</v>
      </c>
      <c r="FX12" t="s">
        <v>2272</v>
      </c>
      <c r="FY12" t="s">
        <v>262</v>
      </c>
      <c r="FZ12" t="s">
        <v>262</v>
      </c>
      <c r="GA12" t="s">
        <v>318</v>
      </c>
      <c r="GB12" t="s">
        <v>318</v>
      </c>
      <c r="GC12" t="s">
        <v>318</v>
      </c>
      <c r="GD12" t="s">
        <v>318</v>
      </c>
      <c r="GE12" t="s">
        <v>318</v>
      </c>
      <c r="GF12" t="s">
        <v>262</v>
      </c>
      <c r="GG12" t="s">
        <v>262</v>
      </c>
      <c r="GH12" t="s">
        <v>318</v>
      </c>
      <c r="GI12" t="s">
        <v>384</v>
      </c>
      <c r="GJ12" t="s">
        <v>384</v>
      </c>
      <c r="GK12" t="s">
        <v>384</v>
      </c>
      <c r="GL12" t="s">
        <v>384</v>
      </c>
      <c r="GM12" t="s">
        <v>384</v>
      </c>
      <c r="GN12" t="s">
        <v>384</v>
      </c>
      <c r="GO12" t="s">
        <v>262</v>
      </c>
      <c r="GP12" t="s">
        <v>262</v>
      </c>
      <c r="GQ12" t="s">
        <v>318</v>
      </c>
      <c r="GR12" t="s">
        <v>318</v>
      </c>
      <c r="GS12" t="s">
        <v>318</v>
      </c>
      <c r="GT12" t="s">
        <v>318</v>
      </c>
      <c r="GU12" t="s">
        <v>318</v>
      </c>
      <c r="GV12" t="s">
        <v>262</v>
      </c>
      <c r="GW12" t="s">
        <v>262</v>
      </c>
      <c r="GX12" t="s">
        <v>318</v>
      </c>
      <c r="GY12" t="s">
        <v>1769</v>
      </c>
      <c r="GZ12" t="s">
        <v>1769</v>
      </c>
      <c r="HA12" t="s">
        <v>1769</v>
      </c>
      <c r="HB12" t="s">
        <v>1769</v>
      </c>
      <c r="HC12" t="s">
        <v>1769</v>
      </c>
      <c r="HD12" t="s">
        <v>1769</v>
      </c>
      <c r="HE12" t="s">
        <v>262</v>
      </c>
      <c r="HF12" t="s">
        <v>262</v>
      </c>
      <c r="HG12" t="s">
        <v>318</v>
      </c>
      <c r="HH12" t="s">
        <v>318</v>
      </c>
      <c r="HI12" t="s">
        <v>318</v>
      </c>
      <c r="HJ12" t="s">
        <v>318</v>
      </c>
      <c r="HK12" t="s">
        <v>318</v>
      </c>
      <c r="HL12" t="s">
        <v>262</v>
      </c>
      <c r="HM12" t="s">
        <v>262</v>
      </c>
      <c r="HN12" t="s">
        <v>318</v>
      </c>
      <c r="HO12" t="s">
        <v>2273</v>
      </c>
      <c r="HP12" t="s">
        <v>322</v>
      </c>
      <c r="HQ12" t="s">
        <v>322</v>
      </c>
      <c r="HR12" t="s">
        <v>2274</v>
      </c>
      <c r="HS12" t="s">
        <v>2274</v>
      </c>
      <c r="HT12" t="s">
        <v>2275</v>
      </c>
      <c r="HU12" t="s">
        <v>262</v>
      </c>
      <c r="HV12" t="s">
        <v>262</v>
      </c>
      <c r="HW12" t="s">
        <v>316</v>
      </c>
      <c r="HX12" t="s">
        <v>316</v>
      </c>
      <c r="HY12" t="s">
        <v>316</v>
      </c>
      <c r="HZ12" t="s">
        <v>316</v>
      </c>
      <c r="IA12" t="s">
        <v>316</v>
      </c>
      <c r="IB12" t="s">
        <v>262</v>
      </c>
      <c r="IC12" t="s">
        <v>262</v>
      </c>
      <c r="ID12" t="s">
        <v>316</v>
      </c>
      <c r="IE12" t="s">
        <v>2276</v>
      </c>
      <c r="IF12" t="s">
        <v>2276</v>
      </c>
      <c r="IG12" t="s">
        <v>2276</v>
      </c>
      <c r="IH12" t="s">
        <v>2276</v>
      </c>
      <c r="II12" t="s">
        <v>2276</v>
      </c>
      <c r="IJ12" t="s">
        <v>2276</v>
      </c>
      <c r="IK12" t="s">
        <v>262</v>
      </c>
      <c r="IL12" t="s">
        <v>262</v>
      </c>
      <c r="IM12" t="s">
        <v>314</v>
      </c>
      <c r="IN12" t="s">
        <v>314</v>
      </c>
      <c r="IO12" t="s">
        <v>314</v>
      </c>
      <c r="IP12" t="s">
        <v>314</v>
      </c>
      <c r="IQ12" t="s">
        <v>314</v>
      </c>
      <c r="IR12" t="s">
        <v>262</v>
      </c>
      <c r="IS12" t="s">
        <v>262</v>
      </c>
      <c r="IT12" t="s">
        <v>314</v>
      </c>
      <c r="IU12" t="s">
        <v>324</v>
      </c>
      <c r="IV12" t="s">
        <v>325</v>
      </c>
      <c r="IW12" s="2">
        <v>44670.484884259262</v>
      </c>
      <c r="IX12">
        <v>1</v>
      </c>
      <c r="IY12" t="s">
        <v>326</v>
      </c>
    </row>
    <row r="13" spans="1:259" x14ac:dyDescent="0.3">
      <c r="A13">
        <v>43</v>
      </c>
      <c r="B13">
        <v>1</v>
      </c>
      <c r="C13" t="s">
        <v>794</v>
      </c>
      <c r="D13" t="s">
        <v>260</v>
      </c>
      <c r="E13" t="s">
        <v>261</v>
      </c>
      <c r="F13" s="2">
        <v>44440</v>
      </c>
      <c r="G13" s="2">
        <v>44594</v>
      </c>
      <c r="H13" t="s">
        <v>262</v>
      </c>
      <c r="I13" t="s">
        <v>2887</v>
      </c>
      <c r="J13" t="s">
        <v>2888</v>
      </c>
      <c r="K13" t="s">
        <v>2889</v>
      </c>
      <c r="L13">
        <v>2021</v>
      </c>
      <c r="M13" t="s">
        <v>262</v>
      </c>
      <c r="N13" t="s">
        <v>2890</v>
      </c>
      <c r="O13" s="2">
        <v>44422</v>
      </c>
      <c r="P13" t="s">
        <v>267</v>
      </c>
      <c r="Q13" t="s">
        <v>2891</v>
      </c>
      <c r="R13" t="s">
        <v>269</v>
      </c>
      <c r="S13" t="s">
        <v>270</v>
      </c>
      <c r="T13" t="s">
        <v>262</v>
      </c>
      <c r="U13" t="s">
        <v>262</v>
      </c>
      <c r="V13" t="s">
        <v>262</v>
      </c>
      <c r="W13" t="s">
        <v>262</v>
      </c>
      <c r="X13" t="s">
        <v>262</v>
      </c>
      <c r="Y13" t="s">
        <v>434</v>
      </c>
      <c r="Z13" t="s">
        <v>2892</v>
      </c>
      <c r="AA13" t="s">
        <v>2893</v>
      </c>
      <c r="AB13" t="s">
        <v>355</v>
      </c>
      <c r="AC13" t="s">
        <v>260</v>
      </c>
      <c r="AD13" t="s">
        <v>2894</v>
      </c>
      <c r="AE13" t="s">
        <v>262</v>
      </c>
      <c r="AF13" t="s">
        <v>275</v>
      </c>
      <c r="AG13" t="s">
        <v>2332</v>
      </c>
      <c r="AH13" t="s">
        <v>2895</v>
      </c>
      <c r="AI13" t="s">
        <v>2896</v>
      </c>
      <c r="AJ13" t="s">
        <v>2897</v>
      </c>
      <c r="AK13" t="s">
        <v>273</v>
      </c>
      <c r="AL13" t="s">
        <v>2898</v>
      </c>
      <c r="AM13" t="s">
        <v>2898</v>
      </c>
      <c r="AN13" t="s">
        <v>2898</v>
      </c>
      <c r="AO13" t="s">
        <v>2899</v>
      </c>
      <c r="AP13" t="s">
        <v>2900</v>
      </c>
      <c r="AQ13" t="s">
        <v>262</v>
      </c>
      <c r="AR13" t="s">
        <v>2901</v>
      </c>
      <c r="AS13" t="s">
        <v>262</v>
      </c>
      <c r="AT13" t="s">
        <v>262</v>
      </c>
      <c r="AU13" t="s">
        <v>2902</v>
      </c>
      <c r="AV13" t="s">
        <v>2902</v>
      </c>
      <c r="AW13" t="s">
        <v>262</v>
      </c>
      <c r="AX13" t="s">
        <v>262</v>
      </c>
      <c r="AY13" t="s">
        <v>262</v>
      </c>
      <c r="AZ13" t="s">
        <v>262</v>
      </c>
      <c r="BA13" t="s">
        <v>262</v>
      </c>
      <c r="BB13" s="2" t="s">
        <v>2903</v>
      </c>
      <c r="BC13" s="2">
        <v>44367</v>
      </c>
      <c r="BD13" s="3" t="s">
        <v>2904</v>
      </c>
      <c r="BE13" s="3" t="s">
        <v>2905</v>
      </c>
      <c r="BF13" s="3" t="s">
        <v>2906</v>
      </c>
      <c r="BG13" s="3" t="s">
        <v>1346</v>
      </c>
      <c r="BH13" s="3" t="s">
        <v>262</v>
      </c>
      <c r="BI13" s="3" t="s">
        <v>2894</v>
      </c>
      <c r="BJ13" s="3" t="s">
        <v>262</v>
      </c>
      <c r="BK13" s="3" t="s">
        <v>262</v>
      </c>
      <c r="BL13" s="3" t="s">
        <v>262</v>
      </c>
      <c r="BM13" s="3" t="s">
        <v>372</v>
      </c>
      <c r="BN13" t="s">
        <v>489</v>
      </c>
      <c r="BO13" t="s">
        <v>456</v>
      </c>
      <c r="BP13" t="s">
        <v>260</v>
      </c>
      <c r="BQ13">
        <v>0</v>
      </c>
      <c r="BR13" t="s">
        <v>2907</v>
      </c>
      <c r="BS13" t="s">
        <v>292</v>
      </c>
      <c r="BT13" t="s">
        <v>2908</v>
      </c>
      <c r="BU13" t="s">
        <v>262</v>
      </c>
      <c r="BV13" t="s">
        <v>2351</v>
      </c>
      <c r="BW13" t="s">
        <v>292</v>
      </c>
      <c r="BX13" t="s">
        <v>847</v>
      </c>
      <c r="BY13" t="s">
        <v>295</v>
      </c>
      <c r="BZ13" t="s">
        <v>2909</v>
      </c>
      <c r="CA13" t="s">
        <v>2910</v>
      </c>
      <c r="CB13" t="s">
        <v>451</v>
      </c>
      <c r="CC13" t="s">
        <v>486</v>
      </c>
      <c r="CD13" t="s">
        <v>298</v>
      </c>
      <c r="CE13" t="s">
        <v>2911</v>
      </c>
      <c r="CF13" t="s">
        <v>2912</v>
      </c>
      <c r="CG13" t="s">
        <v>2913</v>
      </c>
      <c r="CH13" t="s">
        <v>2914</v>
      </c>
      <c r="CI13" t="s">
        <v>262</v>
      </c>
      <c r="CJ13" t="s">
        <v>311</v>
      </c>
      <c r="CK13" t="s">
        <v>486</v>
      </c>
      <c r="CL13" t="s">
        <v>298</v>
      </c>
      <c r="CM13" t="s">
        <v>2000</v>
      </c>
      <c r="CN13" t="s">
        <v>808</v>
      </c>
      <c r="CO13" t="s">
        <v>2915</v>
      </c>
      <c r="CP13" t="s">
        <v>2916</v>
      </c>
      <c r="CQ13" t="s">
        <v>262</v>
      </c>
      <c r="CR13" t="s">
        <v>262</v>
      </c>
      <c r="CS13" t="s">
        <v>262</v>
      </c>
      <c r="CT13" t="s">
        <v>260</v>
      </c>
      <c r="CU13" t="s">
        <v>262</v>
      </c>
      <c r="CV13" t="s">
        <v>262</v>
      </c>
      <c r="CW13" t="s">
        <v>262</v>
      </c>
      <c r="CX13" t="s">
        <v>262</v>
      </c>
      <c r="CY13" t="s">
        <v>262</v>
      </c>
      <c r="CZ13" t="s">
        <v>262</v>
      </c>
      <c r="DA13" t="s">
        <v>262</v>
      </c>
      <c r="DB13" t="s">
        <v>262</v>
      </c>
      <c r="DC13" t="s">
        <v>262</v>
      </c>
      <c r="DD13" t="s">
        <v>262</v>
      </c>
      <c r="DE13" t="s">
        <v>262</v>
      </c>
      <c r="DF13" t="s">
        <v>262</v>
      </c>
      <c r="DG13" t="s">
        <v>262</v>
      </c>
      <c r="DH13" t="s">
        <v>451</v>
      </c>
      <c r="DI13" t="s">
        <v>486</v>
      </c>
      <c r="DJ13" t="s">
        <v>298</v>
      </c>
      <c r="DK13" t="s">
        <v>811</v>
      </c>
      <c r="DL13" t="s">
        <v>262</v>
      </c>
      <c r="DM13" t="s">
        <v>262</v>
      </c>
      <c r="DN13" t="s">
        <v>653</v>
      </c>
      <c r="DO13" t="s">
        <v>262</v>
      </c>
      <c r="DP13" t="s">
        <v>262</v>
      </c>
      <c r="DQ13" t="s">
        <v>262</v>
      </c>
      <c r="DR13" t="s">
        <v>260</v>
      </c>
      <c r="DS13" t="s">
        <v>262</v>
      </c>
      <c r="DT13" t="s">
        <v>262</v>
      </c>
      <c r="DU13" t="s">
        <v>262</v>
      </c>
      <c r="DV13" t="s">
        <v>262</v>
      </c>
      <c r="DW13" t="s">
        <v>262</v>
      </c>
      <c r="DX13" t="s">
        <v>262</v>
      </c>
      <c r="DY13" t="s">
        <v>262</v>
      </c>
      <c r="DZ13" t="s">
        <v>260</v>
      </c>
      <c r="EA13" t="s">
        <v>262</v>
      </c>
      <c r="EB13" t="s">
        <v>262</v>
      </c>
      <c r="EC13" t="s">
        <v>262</v>
      </c>
      <c r="ED13" t="s">
        <v>262</v>
      </c>
      <c r="EE13" t="s">
        <v>314</v>
      </c>
      <c r="EF13" t="s">
        <v>314</v>
      </c>
      <c r="EG13" t="s">
        <v>262</v>
      </c>
      <c r="EH13" t="s">
        <v>262</v>
      </c>
      <c r="EI13" t="s">
        <v>314</v>
      </c>
      <c r="EJ13" t="s">
        <v>262</v>
      </c>
      <c r="EK13" t="s">
        <v>262</v>
      </c>
      <c r="EL13" t="s">
        <v>314</v>
      </c>
      <c r="EM13" t="s">
        <v>2917</v>
      </c>
      <c r="EN13" t="s">
        <v>2917</v>
      </c>
      <c r="EO13" t="s">
        <v>2917</v>
      </c>
      <c r="EP13" t="s">
        <v>262</v>
      </c>
      <c r="EQ13" t="s">
        <v>262</v>
      </c>
      <c r="ER13" t="s">
        <v>2918</v>
      </c>
      <c r="ES13" t="s">
        <v>262</v>
      </c>
      <c r="ET13" t="s">
        <v>262</v>
      </c>
      <c r="EU13" t="s">
        <v>316</v>
      </c>
      <c r="EV13" t="s">
        <v>316</v>
      </c>
      <c r="EW13" t="s">
        <v>262</v>
      </c>
      <c r="EX13" t="s">
        <v>316</v>
      </c>
      <c r="EY13" t="s">
        <v>316</v>
      </c>
      <c r="EZ13" t="s">
        <v>262</v>
      </c>
      <c r="FA13" t="s">
        <v>262</v>
      </c>
      <c r="FB13" t="s">
        <v>316</v>
      </c>
      <c r="FC13" t="s">
        <v>317</v>
      </c>
      <c r="FD13" t="s">
        <v>317</v>
      </c>
      <c r="FE13" t="s">
        <v>317</v>
      </c>
      <c r="FF13" t="s">
        <v>262</v>
      </c>
      <c r="FG13" t="s">
        <v>262</v>
      </c>
      <c r="FH13" t="s">
        <v>317</v>
      </c>
      <c r="FI13" t="s">
        <v>262</v>
      </c>
      <c r="FJ13" t="s">
        <v>262</v>
      </c>
      <c r="FK13" t="s">
        <v>318</v>
      </c>
      <c r="FL13" t="s">
        <v>318</v>
      </c>
      <c r="FM13" t="s">
        <v>262</v>
      </c>
      <c r="FN13" t="s">
        <v>262</v>
      </c>
      <c r="FO13" t="s">
        <v>318</v>
      </c>
      <c r="FP13" t="s">
        <v>262</v>
      </c>
      <c r="FQ13" t="s">
        <v>262</v>
      </c>
      <c r="FR13" t="s">
        <v>318</v>
      </c>
      <c r="FS13" t="s">
        <v>319</v>
      </c>
      <c r="FT13" t="s">
        <v>319</v>
      </c>
      <c r="FU13" t="s">
        <v>319</v>
      </c>
      <c r="FV13" t="s">
        <v>262</v>
      </c>
      <c r="FW13" t="s">
        <v>262</v>
      </c>
      <c r="FX13" t="s">
        <v>319</v>
      </c>
      <c r="FY13" t="s">
        <v>262</v>
      </c>
      <c r="FZ13" t="s">
        <v>262</v>
      </c>
      <c r="GA13" t="s">
        <v>318</v>
      </c>
      <c r="GB13" t="s">
        <v>318</v>
      </c>
      <c r="GC13" t="s">
        <v>262</v>
      </c>
      <c r="GD13" t="s">
        <v>262</v>
      </c>
      <c r="GE13" t="s">
        <v>318</v>
      </c>
      <c r="GF13" t="s">
        <v>262</v>
      </c>
      <c r="GG13" t="s">
        <v>262</v>
      </c>
      <c r="GH13" t="s">
        <v>318</v>
      </c>
      <c r="GI13" t="s">
        <v>384</v>
      </c>
      <c r="GJ13" t="s">
        <v>384</v>
      </c>
      <c r="GK13" t="s">
        <v>384</v>
      </c>
      <c r="GL13" t="s">
        <v>262</v>
      </c>
      <c r="GM13" t="s">
        <v>262</v>
      </c>
      <c r="GN13" t="s">
        <v>384</v>
      </c>
      <c r="GO13" t="s">
        <v>262</v>
      </c>
      <c r="GP13" t="s">
        <v>262</v>
      </c>
      <c r="GQ13" t="s">
        <v>318</v>
      </c>
      <c r="GR13" t="s">
        <v>318</v>
      </c>
      <c r="GS13" t="s">
        <v>262</v>
      </c>
      <c r="GT13" t="s">
        <v>262</v>
      </c>
      <c r="GU13" t="s">
        <v>318</v>
      </c>
      <c r="GV13" t="s">
        <v>262</v>
      </c>
      <c r="GW13" t="s">
        <v>262</v>
      </c>
      <c r="GX13" t="s">
        <v>318</v>
      </c>
      <c r="GY13" t="s">
        <v>2919</v>
      </c>
      <c r="GZ13" t="s">
        <v>2919</v>
      </c>
      <c r="HA13" t="s">
        <v>2919</v>
      </c>
      <c r="HB13" t="s">
        <v>262</v>
      </c>
      <c r="HC13" t="s">
        <v>262</v>
      </c>
      <c r="HD13" t="s">
        <v>2919</v>
      </c>
      <c r="HE13" t="s">
        <v>262</v>
      </c>
      <c r="HF13" t="s">
        <v>262</v>
      </c>
      <c r="HG13" t="s">
        <v>318</v>
      </c>
      <c r="HH13" t="s">
        <v>318</v>
      </c>
      <c r="HI13" t="s">
        <v>262</v>
      </c>
      <c r="HJ13" t="s">
        <v>262</v>
      </c>
      <c r="HK13" t="s">
        <v>318</v>
      </c>
      <c r="HL13" t="s">
        <v>262</v>
      </c>
      <c r="HM13" t="s">
        <v>262</v>
      </c>
      <c r="HN13" t="s">
        <v>318</v>
      </c>
      <c r="HO13" t="s">
        <v>322</v>
      </c>
      <c r="HP13" t="s">
        <v>322</v>
      </c>
      <c r="HQ13" t="s">
        <v>322</v>
      </c>
      <c r="HR13" t="s">
        <v>262</v>
      </c>
      <c r="HS13" t="s">
        <v>262</v>
      </c>
      <c r="HT13" t="s">
        <v>322</v>
      </c>
      <c r="HU13" t="s">
        <v>262</v>
      </c>
      <c r="HV13" t="s">
        <v>262</v>
      </c>
      <c r="HW13" t="s">
        <v>316</v>
      </c>
      <c r="HX13" t="s">
        <v>316</v>
      </c>
      <c r="HY13" t="s">
        <v>262</v>
      </c>
      <c r="HZ13" t="s">
        <v>262</v>
      </c>
      <c r="IA13" t="s">
        <v>316</v>
      </c>
      <c r="IB13" t="s">
        <v>262</v>
      </c>
      <c r="IC13" t="s">
        <v>262</v>
      </c>
      <c r="ID13" t="s">
        <v>316</v>
      </c>
      <c r="IE13" t="s">
        <v>323</v>
      </c>
      <c r="IF13" t="s">
        <v>323</v>
      </c>
      <c r="IG13" t="s">
        <v>323</v>
      </c>
      <c r="IH13" t="s">
        <v>262</v>
      </c>
      <c r="II13" t="s">
        <v>262</v>
      </c>
      <c r="IJ13" t="s">
        <v>323</v>
      </c>
      <c r="IK13" t="s">
        <v>262</v>
      </c>
      <c r="IL13" t="s">
        <v>262</v>
      </c>
      <c r="IM13" t="s">
        <v>314</v>
      </c>
      <c r="IN13" t="s">
        <v>314</v>
      </c>
      <c r="IO13" t="s">
        <v>262</v>
      </c>
      <c r="IP13" t="s">
        <v>262</v>
      </c>
      <c r="IQ13" t="s">
        <v>314</v>
      </c>
      <c r="IR13" t="s">
        <v>262</v>
      </c>
      <c r="IS13" t="s">
        <v>262</v>
      </c>
      <c r="IT13" t="s">
        <v>314</v>
      </c>
      <c r="IU13" t="s">
        <v>2920</v>
      </c>
      <c r="IV13" t="s">
        <v>325</v>
      </c>
      <c r="IW13" s="2">
        <v>44705.49291666667</v>
      </c>
      <c r="IX13">
        <v>1</v>
      </c>
      <c r="IY13" t="s">
        <v>326</v>
      </c>
    </row>
    <row r="14" spans="1:259" x14ac:dyDescent="0.3">
      <c r="A14">
        <v>45</v>
      </c>
      <c r="B14">
        <v>1</v>
      </c>
      <c r="C14" t="s">
        <v>794</v>
      </c>
      <c r="D14" t="s">
        <v>343</v>
      </c>
      <c r="E14" t="s">
        <v>261</v>
      </c>
      <c r="F14" s="2">
        <v>44454</v>
      </c>
      <c r="G14" s="2">
        <v>44454</v>
      </c>
      <c r="H14" t="s">
        <v>262</v>
      </c>
      <c r="I14" t="s">
        <v>2140</v>
      </c>
      <c r="J14" t="s">
        <v>2141</v>
      </c>
      <c r="K14" t="s">
        <v>1028</v>
      </c>
      <c r="L14">
        <v>2021</v>
      </c>
      <c r="M14" t="s">
        <v>262</v>
      </c>
      <c r="N14" t="s">
        <v>2142</v>
      </c>
      <c r="O14" s="2">
        <v>44435</v>
      </c>
      <c r="P14" t="s">
        <v>267</v>
      </c>
      <c r="Q14" t="s">
        <v>262</v>
      </c>
      <c r="R14" t="s">
        <v>269</v>
      </c>
      <c r="S14" t="s">
        <v>392</v>
      </c>
      <c r="T14" t="s">
        <v>718</v>
      </c>
      <c r="U14" t="s">
        <v>351</v>
      </c>
      <c r="V14" t="s">
        <v>262</v>
      </c>
      <c r="W14" t="s">
        <v>262</v>
      </c>
      <c r="X14" t="s">
        <v>262</v>
      </c>
      <c r="Y14" t="s">
        <v>271</v>
      </c>
      <c r="Z14" t="s">
        <v>2143</v>
      </c>
      <c r="AA14" t="s">
        <v>2144</v>
      </c>
      <c r="AB14" t="s">
        <v>355</v>
      </c>
      <c r="AC14" t="s">
        <v>351</v>
      </c>
      <c r="AD14" t="s">
        <v>262</v>
      </c>
      <c r="AE14" t="s">
        <v>262</v>
      </c>
      <c r="AF14" t="s">
        <v>275</v>
      </c>
      <c r="AG14" t="s">
        <v>2145</v>
      </c>
      <c r="AH14" t="s">
        <v>2146</v>
      </c>
      <c r="AI14" t="s">
        <v>2147</v>
      </c>
      <c r="AJ14" t="s">
        <v>2148</v>
      </c>
      <c r="AK14" t="s">
        <v>2149</v>
      </c>
      <c r="AL14" t="s">
        <v>2150</v>
      </c>
      <c r="AM14" t="s">
        <v>2151</v>
      </c>
      <c r="AN14" t="s">
        <v>2152</v>
      </c>
      <c r="AO14" t="s">
        <v>2153</v>
      </c>
      <c r="AP14" t="s">
        <v>2154</v>
      </c>
      <c r="AQ14" t="s">
        <v>262</v>
      </c>
      <c r="AR14" t="s">
        <v>262</v>
      </c>
      <c r="AS14" t="s">
        <v>262</v>
      </c>
      <c r="AT14" t="s">
        <v>262</v>
      </c>
      <c r="AU14" t="s">
        <v>262</v>
      </c>
      <c r="AV14" t="s">
        <v>2155</v>
      </c>
      <c r="AW14" t="s">
        <v>262</v>
      </c>
      <c r="AX14" t="s">
        <v>262</v>
      </c>
      <c r="AY14" t="s">
        <v>262</v>
      </c>
      <c r="AZ14" t="s">
        <v>262</v>
      </c>
      <c r="BA14" t="s">
        <v>262</v>
      </c>
      <c r="BB14" s="2" t="s">
        <v>543</v>
      </c>
      <c r="BC14" s="2">
        <v>44422</v>
      </c>
      <c r="BD14" s="3" t="s">
        <v>731</v>
      </c>
      <c r="BE14" s="3" t="s">
        <v>2156</v>
      </c>
      <c r="BF14" s="3" t="s">
        <v>262</v>
      </c>
      <c r="BG14" s="3" t="s">
        <v>262</v>
      </c>
      <c r="BH14" s="3" t="s">
        <v>262</v>
      </c>
      <c r="BI14" s="3" t="s">
        <v>262</v>
      </c>
      <c r="BJ14" s="3" t="s">
        <v>262</v>
      </c>
      <c r="BK14" s="3" t="s">
        <v>262</v>
      </c>
      <c r="BL14" s="3" t="s">
        <v>262</v>
      </c>
      <c r="BM14" s="3" t="s">
        <v>372</v>
      </c>
      <c r="BN14" t="s">
        <v>489</v>
      </c>
      <c r="BO14" t="s">
        <v>1723</v>
      </c>
      <c r="BP14" t="s">
        <v>260</v>
      </c>
      <c r="BQ14">
        <v>0</v>
      </c>
      <c r="BR14" t="s">
        <v>1047</v>
      </c>
      <c r="BS14" t="s">
        <v>292</v>
      </c>
      <c r="BT14" t="s">
        <v>2157</v>
      </c>
      <c r="BU14" t="s">
        <v>262</v>
      </c>
      <c r="BV14" t="s">
        <v>1049</v>
      </c>
      <c r="BW14" t="s">
        <v>292</v>
      </c>
      <c r="BX14" t="s">
        <v>701</v>
      </c>
      <c r="BY14" t="s">
        <v>262</v>
      </c>
      <c r="BZ14" t="s">
        <v>2158</v>
      </c>
      <c r="CA14" t="s">
        <v>292</v>
      </c>
      <c r="CB14" t="s">
        <v>262</v>
      </c>
      <c r="CC14" t="s">
        <v>262</v>
      </c>
      <c r="CD14" t="s">
        <v>260</v>
      </c>
      <c r="CE14" t="s">
        <v>262</v>
      </c>
      <c r="CF14" t="s">
        <v>262</v>
      </c>
      <c r="CG14" t="s">
        <v>262</v>
      </c>
      <c r="CH14" t="s">
        <v>262</v>
      </c>
      <c r="CI14" t="s">
        <v>262</v>
      </c>
      <c r="CJ14" t="s">
        <v>311</v>
      </c>
      <c r="CK14" t="s">
        <v>2159</v>
      </c>
      <c r="CL14" t="s">
        <v>298</v>
      </c>
      <c r="CM14" t="s">
        <v>337</v>
      </c>
      <c r="CN14" t="s">
        <v>1410</v>
      </c>
      <c r="CO14" t="s">
        <v>739</v>
      </c>
      <c r="CP14" t="s">
        <v>740</v>
      </c>
      <c r="CQ14" t="s">
        <v>351</v>
      </c>
      <c r="CR14" t="s">
        <v>262</v>
      </c>
      <c r="CS14" t="s">
        <v>262</v>
      </c>
      <c r="CT14" t="s">
        <v>260</v>
      </c>
      <c r="CU14" t="s">
        <v>262</v>
      </c>
      <c r="CV14" t="s">
        <v>262</v>
      </c>
      <c r="CW14" t="s">
        <v>262</v>
      </c>
      <c r="CX14" t="s">
        <v>262</v>
      </c>
      <c r="CY14" t="s">
        <v>262</v>
      </c>
      <c r="CZ14" t="s">
        <v>262</v>
      </c>
      <c r="DA14" t="s">
        <v>262</v>
      </c>
      <c r="DB14" t="s">
        <v>262</v>
      </c>
      <c r="DC14" t="s">
        <v>262</v>
      </c>
      <c r="DD14" t="s">
        <v>262</v>
      </c>
      <c r="DE14" t="s">
        <v>262</v>
      </c>
      <c r="DF14" t="s">
        <v>262</v>
      </c>
      <c r="DG14" t="s">
        <v>262</v>
      </c>
      <c r="DH14" t="s">
        <v>262</v>
      </c>
      <c r="DI14" t="s">
        <v>262</v>
      </c>
      <c r="DJ14" t="s">
        <v>262</v>
      </c>
      <c r="DK14" t="s">
        <v>262</v>
      </c>
      <c r="DL14" t="s">
        <v>262</v>
      </c>
      <c r="DM14" t="s">
        <v>262</v>
      </c>
      <c r="DN14" t="s">
        <v>262</v>
      </c>
      <c r="DO14" t="s">
        <v>262</v>
      </c>
      <c r="DP14" t="s">
        <v>262</v>
      </c>
      <c r="DQ14" t="s">
        <v>262</v>
      </c>
      <c r="DR14" t="s">
        <v>262</v>
      </c>
      <c r="DS14" t="s">
        <v>262</v>
      </c>
      <c r="DT14" t="s">
        <v>262</v>
      </c>
      <c r="DU14" t="s">
        <v>262</v>
      </c>
      <c r="DV14" t="s">
        <v>262</v>
      </c>
      <c r="DW14" t="s">
        <v>262</v>
      </c>
      <c r="DX14" t="s">
        <v>262</v>
      </c>
      <c r="DY14" t="s">
        <v>262</v>
      </c>
      <c r="DZ14" t="s">
        <v>262</v>
      </c>
      <c r="EA14" t="s">
        <v>262</v>
      </c>
      <c r="EB14" t="s">
        <v>262</v>
      </c>
      <c r="EC14" t="s">
        <v>262</v>
      </c>
      <c r="ED14" t="s">
        <v>262</v>
      </c>
      <c r="EE14" t="s">
        <v>262</v>
      </c>
      <c r="EF14" t="s">
        <v>316</v>
      </c>
      <c r="EG14" t="s">
        <v>262</v>
      </c>
      <c r="EH14" t="s">
        <v>262</v>
      </c>
      <c r="EI14" t="s">
        <v>262</v>
      </c>
      <c r="EJ14" t="s">
        <v>262</v>
      </c>
      <c r="EK14" t="s">
        <v>262</v>
      </c>
      <c r="EL14" t="s">
        <v>316</v>
      </c>
      <c r="EM14" t="s">
        <v>2160</v>
      </c>
      <c r="EN14" t="s">
        <v>262</v>
      </c>
      <c r="EO14" t="s">
        <v>2161</v>
      </c>
      <c r="EP14" t="s">
        <v>262</v>
      </c>
      <c r="EQ14" t="s">
        <v>262</v>
      </c>
      <c r="ER14" t="s">
        <v>262</v>
      </c>
      <c r="ES14" t="s">
        <v>262</v>
      </c>
      <c r="ET14" t="s">
        <v>262</v>
      </c>
      <c r="EU14" t="s">
        <v>262</v>
      </c>
      <c r="EV14" t="s">
        <v>318</v>
      </c>
      <c r="EW14" t="s">
        <v>262</v>
      </c>
      <c r="EX14" t="s">
        <v>262</v>
      </c>
      <c r="EY14" t="s">
        <v>262</v>
      </c>
      <c r="EZ14" t="s">
        <v>262</v>
      </c>
      <c r="FA14" t="s">
        <v>262</v>
      </c>
      <c r="FB14" t="s">
        <v>318</v>
      </c>
      <c r="FC14" t="s">
        <v>708</v>
      </c>
      <c r="FD14" t="s">
        <v>262</v>
      </c>
      <c r="FE14" t="s">
        <v>708</v>
      </c>
      <c r="FF14" t="s">
        <v>262</v>
      </c>
      <c r="FG14" t="s">
        <v>262</v>
      </c>
      <c r="FH14" t="s">
        <v>262</v>
      </c>
      <c r="FI14" t="s">
        <v>262</v>
      </c>
      <c r="FJ14" t="s">
        <v>262</v>
      </c>
      <c r="FK14" t="s">
        <v>262</v>
      </c>
      <c r="FL14" t="s">
        <v>318</v>
      </c>
      <c r="FM14" t="s">
        <v>262</v>
      </c>
      <c r="FN14" t="s">
        <v>262</v>
      </c>
      <c r="FO14" t="s">
        <v>262</v>
      </c>
      <c r="FP14" t="s">
        <v>262</v>
      </c>
      <c r="FQ14" t="s">
        <v>262</v>
      </c>
      <c r="FR14" t="s">
        <v>318</v>
      </c>
      <c r="FS14" t="s">
        <v>319</v>
      </c>
      <c r="FT14" t="s">
        <v>262</v>
      </c>
      <c r="FU14" t="s">
        <v>319</v>
      </c>
      <c r="FV14" t="s">
        <v>262</v>
      </c>
      <c r="FW14" t="s">
        <v>262</v>
      </c>
      <c r="FX14" t="s">
        <v>262</v>
      </c>
      <c r="FY14" t="s">
        <v>262</v>
      </c>
      <c r="FZ14" t="s">
        <v>262</v>
      </c>
      <c r="GA14" t="s">
        <v>262</v>
      </c>
      <c r="GB14" t="s">
        <v>318</v>
      </c>
      <c r="GC14" t="s">
        <v>262</v>
      </c>
      <c r="GD14" t="s">
        <v>262</v>
      </c>
      <c r="GE14" t="s">
        <v>262</v>
      </c>
      <c r="GF14" t="s">
        <v>262</v>
      </c>
      <c r="GG14" t="s">
        <v>262</v>
      </c>
      <c r="GH14" t="s">
        <v>318</v>
      </c>
      <c r="GI14" t="s">
        <v>2162</v>
      </c>
      <c r="GJ14" t="s">
        <v>262</v>
      </c>
      <c r="GK14" t="s">
        <v>2162</v>
      </c>
      <c r="GL14" t="s">
        <v>262</v>
      </c>
      <c r="GM14" t="s">
        <v>262</v>
      </c>
      <c r="GN14" t="s">
        <v>262</v>
      </c>
      <c r="GO14" t="s">
        <v>262</v>
      </c>
      <c r="GP14" t="s">
        <v>262</v>
      </c>
      <c r="GQ14" t="s">
        <v>262</v>
      </c>
      <c r="GR14" t="s">
        <v>316</v>
      </c>
      <c r="GS14" t="s">
        <v>262</v>
      </c>
      <c r="GT14" t="s">
        <v>262</v>
      </c>
      <c r="GU14" t="s">
        <v>262</v>
      </c>
      <c r="GV14" t="s">
        <v>262</v>
      </c>
      <c r="GW14" t="s">
        <v>262</v>
      </c>
      <c r="GX14" t="s">
        <v>316</v>
      </c>
      <c r="GY14" t="s">
        <v>2163</v>
      </c>
      <c r="GZ14" t="s">
        <v>262</v>
      </c>
      <c r="HA14" t="s">
        <v>2163</v>
      </c>
      <c r="HB14" t="s">
        <v>262</v>
      </c>
      <c r="HC14" t="s">
        <v>262</v>
      </c>
      <c r="HD14" t="s">
        <v>262</v>
      </c>
      <c r="HE14" t="s">
        <v>262</v>
      </c>
      <c r="HF14" t="s">
        <v>262</v>
      </c>
      <c r="HG14" t="s">
        <v>262</v>
      </c>
      <c r="HH14" t="s">
        <v>318</v>
      </c>
      <c r="HI14" t="s">
        <v>262</v>
      </c>
      <c r="HJ14" t="s">
        <v>262</v>
      </c>
      <c r="HK14" t="s">
        <v>262</v>
      </c>
      <c r="HL14" t="s">
        <v>262</v>
      </c>
      <c r="HM14" t="s">
        <v>262</v>
      </c>
      <c r="HN14" t="s">
        <v>318</v>
      </c>
      <c r="HO14" t="s">
        <v>2164</v>
      </c>
      <c r="HP14" t="s">
        <v>262</v>
      </c>
      <c r="HQ14" t="s">
        <v>2164</v>
      </c>
      <c r="HR14" t="s">
        <v>262</v>
      </c>
      <c r="HS14" t="s">
        <v>262</v>
      </c>
      <c r="HT14" t="s">
        <v>262</v>
      </c>
      <c r="HU14" t="s">
        <v>262</v>
      </c>
      <c r="HV14" t="s">
        <v>262</v>
      </c>
      <c r="HW14" t="s">
        <v>262</v>
      </c>
      <c r="HX14" t="s">
        <v>318</v>
      </c>
      <c r="HY14" t="s">
        <v>262</v>
      </c>
      <c r="HZ14" t="s">
        <v>262</v>
      </c>
      <c r="IA14" t="s">
        <v>262</v>
      </c>
      <c r="IB14" t="s">
        <v>262</v>
      </c>
      <c r="IC14" t="s">
        <v>262</v>
      </c>
      <c r="ID14" t="s">
        <v>318</v>
      </c>
      <c r="IE14" t="s">
        <v>2165</v>
      </c>
      <c r="IF14" t="s">
        <v>262</v>
      </c>
      <c r="IG14" t="s">
        <v>2165</v>
      </c>
      <c r="IH14" t="s">
        <v>262</v>
      </c>
      <c r="II14" t="s">
        <v>262</v>
      </c>
      <c r="IJ14" t="s">
        <v>262</v>
      </c>
      <c r="IK14" t="s">
        <v>262</v>
      </c>
      <c r="IL14" t="s">
        <v>262</v>
      </c>
      <c r="IM14" t="s">
        <v>262</v>
      </c>
      <c r="IN14" t="s">
        <v>316</v>
      </c>
      <c r="IO14" t="s">
        <v>262</v>
      </c>
      <c r="IP14" t="s">
        <v>262</v>
      </c>
      <c r="IQ14" t="s">
        <v>262</v>
      </c>
      <c r="IR14" t="s">
        <v>262</v>
      </c>
      <c r="IS14" t="s">
        <v>262</v>
      </c>
      <c r="IT14" t="s">
        <v>316</v>
      </c>
      <c r="IU14" t="s">
        <v>2166</v>
      </c>
      <c r="IV14" t="s">
        <v>325</v>
      </c>
      <c r="IW14" s="2">
        <v>44595.434398148151</v>
      </c>
      <c r="IX14">
        <v>1</v>
      </c>
      <c r="IY14" t="s">
        <v>326</v>
      </c>
    </row>
    <row r="15" spans="1:259" x14ac:dyDescent="0.3">
      <c r="A15">
        <v>46</v>
      </c>
      <c r="B15">
        <v>3</v>
      </c>
      <c r="C15" t="s">
        <v>794</v>
      </c>
      <c r="D15" t="s">
        <v>260</v>
      </c>
      <c r="E15" t="s">
        <v>261</v>
      </c>
      <c r="F15" s="2">
        <v>44452</v>
      </c>
      <c r="G15" s="2">
        <v>44452</v>
      </c>
      <c r="H15" t="s">
        <v>262</v>
      </c>
      <c r="I15" t="s">
        <v>1706</v>
      </c>
      <c r="J15" t="s">
        <v>1707</v>
      </c>
      <c r="K15" t="s">
        <v>1028</v>
      </c>
      <c r="L15">
        <v>2021</v>
      </c>
      <c r="M15" t="s">
        <v>262</v>
      </c>
      <c r="N15" t="s">
        <v>1708</v>
      </c>
      <c r="O15" s="2">
        <v>44435</v>
      </c>
      <c r="P15" t="s">
        <v>267</v>
      </c>
      <c r="Q15" t="s">
        <v>1709</v>
      </c>
      <c r="R15" t="s">
        <v>269</v>
      </c>
      <c r="S15" t="s">
        <v>392</v>
      </c>
      <c r="T15" t="s">
        <v>262</v>
      </c>
      <c r="U15" t="s">
        <v>262</v>
      </c>
      <c r="V15" t="s">
        <v>262</v>
      </c>
      <c r="W15" t="s">
        <v>1710</v>
      </c>
      <c r="X15" t="s">
        <v>262</v>
      </c>
      <c r="Y15" t="s">
        <v>1031</v>
      </c>
      <c r="Z15" t="s">
        <v>262</v>
      </c>
      <c r="AA15" t="s">
        <v>262</v>
      </c>
      <c r="AB15" t="s">
        <v>1527</v>
      </c>
      <c r="AC15" t="s">
        <v>262</v>
      </c>
      <c r="AD15" t="s">
        <v>262</v>
      </c>
      <c r="AE15" t="s">
        <v>262</v>
      </c>
      <c r="AF15" t="s">
        <v>1711</v>
      </c>
      <c r="AG15" t="s">
        <v>476</v>
      </c>
      <c r="AH15" t="s">
        <v>1712</v>
      </c>
      <c r="AI15" t="s">
        <v>1713</v>
      </c>
      <c r="AJ15" t="s">
        <v>1714</v>
      </c>
      <c r="AK15" t="s">
        <v>1715</v>
      </c>
      <c r="AL15" t="s">
        <v>1716</v>
      </c>
      <c r="AM15" t="s">
        <v>1716</v>
      </c>
      <c r="AN15" t="s">
        <v>1716</v>
      </c>
      <c r="AO15" t="s">
        <v>1717</v>
      </c>
      <c r="AP15" t="s">
        <v>1718</v>
      </c>
      <c r="AQ15" t="s">
        <v>262</v>
      </c>
      <c r="AR15" t="s">
        <v>262</v>
      </c>
      <c r="AS15" t="s">
        <v>262</v>
      </c>
      <c r="AT15" t="s">
        <v>262</v>
      </c>
      <c r="AU15" t="s">
        <v>262</v>
      </c>
      <c r="AV15" t="s">
        <v>1719</v>
      </c>
      <c r="AW15" t="s">
        <v>262</v>
      </c>
      <c r="AX15" t="s">
        <v>262</v>
      </c>
      <c r="AY15" t="s">
        <v>262</v>
      </c>
      <c r="AZ15" t="s">
        <v>262</v>
      </c>
      <c r="BA15" t="s">
        <v>262</v>
      </c>
      <c r="BB15" s="2" t="s">
        <v>1720</v>
      </c>
      <c r="BC15" s="2">
        <v>44409</v>
      </c>
      <c r="BD15" s="3" t="s">
        <v>1721</v>
      </c>
      <c r="BE15" s="3" t="s">
        <v>1722</v>
      </c>
      <c r="BF15" s="3" t="s">
        <v>262</v>
      </c>
      <c r="BG15" s="3" t="s">
        <v>262</v>
      </c>
      <c r="BH15" s="3" t="s">
        <v>262</v>
      </c>
      <c r="BI15" s="3" t="s">
        <v>262</v>
      </c>
      <c r="BJ15" s="3" t="s">
        <v>262</v>
      </c>
      <c r="BK15" s="3" t="s">
        <v>262</v>
      </c>
      <c r="BL15" s="3" t="s">
        <v>262</v>
      </c>
      <c r="BM15" s="3" t="s">
        <v>372</v>
      </c>
      <c r="BN15" t="s">
        <v>489</v>
      </c>
      <c r="BO15" t="s">
        <v>1723</v>
      </c>
      <c r="BP15" t="s">
        <v>260</v>
      </c>
      <c r="BQ15">
        <v>600</v>
      </c>
      <c r="BR15" t="s">
        <v>291</v>
      </c>
      <c r="BS15" t="s">
        <v>292</v>
      </c>
      <c r="BT15" t="s">
        <v>921</v>
      </c>
      <c r="BU15" t="s">
        <v>262</v>
      </c>
      <c r="BV15" t="s">
        <v>291</v>
      </c>
      <c r="BW15" t="s">
        <v>292</v>
      </c>
      <c r="BX15" t="s">
        <v>294</v>
      </c>
      <c r="BY15" t="s">
        <v>260</v>
      </c>
      <c r="BZ15" t="s">
        <v>777</v>
      </c>
      <c r="CA15" t="s">
        <v>292</v>
      </c>
      <c r="CB15" t="s">
        <v>262</v>
      </c>
      <c r="CC15" t="s">
        <v>262</v>
      </c>
      <c r="CD15" t="s">
        <v>260</v>
      </c>
      <c r="CE15" t="s">
        <v>262</v>
      </c>
      <c r="CF15" t="s">
        <v>262</v>
      </c>
      <c r="CG15" t="s">
        <v>262</v>
      </c>
      <c r="CH15" t="s">
        <v>262</v>
      </c>
      <c r="CI15" t="s">
        <v>262</v>
      </c>
      <c r="CJ15" t="s">
        <v>311</v>
      </c>
      <c r="CK15" t="s">
        <v>1721</v>
      </c>
      <c r="CL15" t="s">
        <v>298</v>
      </c>
      <c r="CM15" t="s">
        <v>1724</v>
      </c>
      <c r="CN15" t="s">
        <v>1725</v>
      </c>
      <c r="CO15" t="s">
        <v>1726</v>
      </c>
      <c r="CP15" t="s">
        <v>1727</v>
      </c>
      <c r="CQ15" t="s">
        <v>262</v>
      </c>
      <c r="CR15" t="s">
        <v>262</v>
      </c>
      <c r="CS15" t="s">
        <v>262</v>
      </c>
      <c r="CT15" t="s">
        <v>260</v>
      </c>
      <c r="CU15" t="s">
        <v>262</v>
      </c>
      <c r="CV15" t="s">
        <v>262</v>
      </c>
      <c r="CW15" t="s">
        <v>262</v>
      </c>
      <c r="CX15" t="s">
        <v>262</v>
      </c>
      <c r="CY15" t="s">
        <v>262</v>
      </c>
      <c r="CZ15" t="s">
        <v>262</v>
      </c>
      <c r="DA15" t="s">
        <v>262</v>
      </c>
      <c r="DB15" t="s">
        <v>260</v>
      </c>
      <c r="DC15" t="s">
        <v>262</v>
      </c>
      <c r="DD15" t="s">
        <v>262</v>
      </c>
      <c r="DE15" t="s">
        <v>262</v>
      </c>
      <c r="DF15" t="s">
        <v>262</v>
      </c>
      <c r="DG15" t="s">
        <v>262</v>
      </c>
      <c r="DH15" t="s">
        <v>262</v>
      </c>
      <c r="DI15" t="s">
        <v>262</v>
      </c>
      <c r="DJ15" t="s">
        <v>260</v>
      </c>
      <c r="DK15" t="s">
        <v>262</v>
      </c>
      <c r="DL15" t="s">
        <v>262</v>
      </c>
      <c r="DM15" t="s">
        <v>262</v>
      </c>
      <c r="DN15" t="s">
        <v>262</v>
      </c>
      <c r="DO15" t="s">
        <v>262</v>
      </c>
      <c r="DP15" t="s">
        <v>262</v>
      </c>
      <c r="DQ15" t="s">
        <v>262</v>
      </c>
      <c r="DR15" t="s">
        <v>260</v>
      </c>
      <c r="DS15" t="s">
        <v>262</v>
      </c>
      <c r="DT15" t="s">
        <v>262</v>
      </c>
      <c r="DU15" t="s">
        <v>262</v>
      </c>
      <c r="DV15" t="s">
        <v>262</v>
      </c>
      <c r="DW15" t="s">
        <v>262</v>
      </c>
      <c r="DX15" t="s">
        <v>262</v>
      </c>
      <c r="DY15" t="s">
        <v>262</v>
      </c>
      <c r="DZ15" t="s">
        <v>260</v>
      </c>
      <c r="EA15" t="s">
        <v>262</v>
      </c>
      <c r="EB15" t="s">
        <v>262</v>
      </c>
      <c r="EC15" t="s">
        <v>262</v>
      </c>
      <c r="ED15" t="s">
        <v>262</v>
      </c>
      <c r="EE15" t="s">
        <v>262</v>
      </c>
      <c r="EF15" t="s">
        <v>314</v>
      </c>
      <c r="EG15" t="s">
        <v>262</v>
      </c>
      <c r="EH15" t="s">
        <v>262</v>
      </c>
      <c r="EI15" t="s">
        <v>262</v>
      </c>
      <c r="EJ15" t="s">
        <v>262</v>
      </c>
      <c r="EK15" t="s">
        <v>262</v>
      </c>
      <c r="EL15" t="s">
        <v>314</v>
      </c>
      <c r="EM15" t="s">
        <v>1728</v>
      </c>
      <c r="EN15" t="s">
        <v>262</v>
      </c>
      <c r="EO15" t="s">
        <v>1728</v>
      </c>
      <c r="EP15" t="s">
        <v>262</v>
      </c>
      <c r="EQ15" t="s">
        <v>262</v>
      </c>
      <c r="ER15" t="s">
        <v>262</v>
      </c>
      <c r="ES15" t="s">
        <v>262</v>
      </c>
      <c r="ET15" t="s">
        <v>262</v>
      </c>
      <c r="EU15" t="s">
        <v>262</v>
      </c>
      <c r="EV15" t="s">
        <v>316</v>
      </c>
      <c r="EW15" t="s">
        <v>262</v>
      </c>
      <c r="EX15" t="s">
        <v>262</v>
      </c>
      <c r="EY15" t="s">
        <v>262</v>
      </c>
      <c r="EZ15" t="s">
        <v>262</v>
      </c>
      <c r="FA15" t="s">
        <v>262</v>
      </c>
      <c r="FB15" t="s">
        <v>316</v>
      </c>
      <c r="FC15" t="s">
        <v>1729</v>
      </c>
      <c r="FD15" t="s">
        <v>262</v>
      </c>
      <c r="FE15" t="s">
        <v>1729</v>
      </c>
      <c r="FF15" t="s">
        <v>262</v>
      </c>
      <c r="FG15" t="s">
        <v>262</v>
      </c>
      <c r="FH15" t="s">
        <v>262</v>
      </c>
      <c r="FI15" t="s">
        <v>262</v>
      </c>
      <c r="FJ15" t="s">
        <v>262</v>
      </c>
      <c r="FK15" t="s">
        <v>262</v>
      </c>
      <c r="FL15" t="s">
        <v>316</v>
      </c>
      <c r="FM15" t="s">
        <v>262</v>
      </c>
      <c r="FN15" t="s">
        <v>262</v>
      </c>
      <c r="FO15" t="s">
        <v>262</v>
      </c>
      <c r="FP15" t="s">
        <v>262</v>
      </c>
      <c r="FQ15" t="s">
        <v>262</v>
      </c>
      <c r="FR15" t="s">
        <v>316</v>
      </c>
      <c r="FS15" t="s">
        <v>1730</v>
      </c>
      <c r="FT15" t="s">
        <v>262</v>
      </c>
      <c r="FU15" t="s">
        <v>1730</v>
      </c>
      <c r="FV15" t="s">
        <v>262</v>
      </c>
      <c r="FW15" t="s">
        <v>262</v>
      </c>
      <c r="FX15" t="s">
        <v>262</v>
      </c>
      <c r="FY15" t="s">
        <v>262</v>
      </c>
      <c r="FZ15" t="s">
        <v>262</v>
      </c>
      <c r="GA15" t="s">
        <v>262</v>
      </c>
      <c r="GB15" t="s">
        <v>318</v>
      </c>
      <c r="GC15" t="s">
        <v>262</v>
      </c>
      <c r="GD15" t="s">
        <v>262</v>
      </c>
      <c r="GE15" t="s">
        <v>262</v>
      </c>
      <c r="GF15" t="s">
        <v>262</v>
      </c>
      <c r="GG15" t="s">
        <v>262</v>
      </c>
      <c r="GH15" t="s">
        <v>318</v>
      </c>
      <c r="GI15" t="s">
        <v>384</v>
      </c>
      <c r="GJ15" t="s">
        <v>262</v>
      </c>
      <c r="GK15" t="s">
        <v>384</v>
      </c>
      <c r="GL15" t="s">
        <v>262</v>
      </c>
      <c r="GM15" t="s">
        <v>262</v>
      </c>
      <c r="GN15" t="s">
        <v>262</v>
      </c>
      <c r="GO15" t="s">
        <v>262</v>
      </c>
      <c r="GP15" t="s">
        <v>262</v>
      </c>
      <c r="GQ15" t="s">
        <v>262</v>
      </c>
      <c r="GR15" t="s">
        <v>316</v>
      </c>
      <c r="GS15" t="s">
        <v>262</v>
      </c>
      <c r="GT15" t="s">
        <v>262</v>
      </c>
      <c r="GU15" t="s">
        <v>262</v>
      </c>
      <c r="GV15" t="s">
        <v>262</v>
      </c>
      <c r="GW15" t="s">
        <v>262</v>
      </c>
      <c r="GX15" t="s">
        <v>316</v>
      </c>
      <c r="GY15" t="s">
        <v>1731</v>
      </c>
      <c r="GZ15" t="s">
        <v>262</v>
      </c>
      <c r="HA15" t="s">
        <v>1731</v>
      </c>
      <c r="HB15" t="s">
        <v>262</v>
      </c>
      <c r="HC15" t="s">
        <v>262</v>
      </c>
      <c r="HD15" t="s">
        <v>262</v>
      </c>
      <c r="HE15" t="s">
        <v>262</v>
      </c>
      <c r="HF15" t="s">
        <v>262</v>
      </c>
      <c r="HG15" t="s">
        <v>262</v>
      </c>
      <c r="HH15" t="s">
        <v>318</v>
      </c>
      <c r="HI15" t="s">
        <v>262</v>
      </c>
      <c r="HJ15" t="s">
        <v>262</v>
      </c>
      <c r="HK15" t="s">
        <v>262</v>
      </c>
      <c r="HL15" t="s">
        <v>262</v>
      </c>
      <c r="HM15" t="s">
        <v>262</v>
      </c>
      <c r="HN15" t="s">
        <v>318</v>
      </c>
      <c r="HO15" t="s">
        <v>1732</v>
      </c>
      <c r="HP15" t="s">
        <v>262</v>
      </c>
      <c r="HQ15" t="s">
        <v>1732</v>
      </c>
      <c r="HR15" t="s">
        <v>262</v>
      </c>
      <c r="HS15" t="s">
        <v>262</v>
      </c>
      <c r="HT15" t="s">
        <v>262</v>
      </c>
      <c r="HU15" t="s">
        <v>262</v>
      </c>
      <c r="HV15" t="s">
        <v>262</v>
      </c>
      <c r="HW15" t="s">
        <v>262</v>
      </c>
      <c r="HX15" t="s">
        <v>316</v>
      </c>
      <c r="HY15" t="s">
        <v>262</v>
      </c>
      <c r="HZ15" t="s">
        <v>262</v>
      </c>
      <c r="IA15" t="s">
        <v>262</v>
      </c>
      <c r="IB15" t="s">
        <v>262</v>
      </c>
      <c r="IC15" t="s">
        <v>262</v>
      </c>
      <c r="ID15" t="s">
        <v>316</v>
      </c>
      <c r="IE15" t="s">
        <v>1733</v>
      </c>
      <c r="IF15" t="s">
        <v>262</v>
      </c>
      <c r="IG15" t="s">
        <v>323</v>
      </c>
      <c r="IH15" t="s">
        <v>262</v>
      </c>
      <c r="II15" t="s">
        <v>262</v>
      </c>
      <c r="IJ15" t="s">
        <v>262</v>
      </c>
      <c r="IK15" t="s">
        <v>262</v>
      </c>
      <c r="IL15" t="s">
        <v>262</v>
      </c>
      <c r="IM15" t="s">
        <v>262</v>
      </c>
      <c r="IN15" t="s">
        <v>314</v>
      </c>
      <c r="IO15" t="s">
        <v>262</v>
      </c>
      <c r="IP15" t="s">
        <v>262</v>
      </c>
      <c r="IQ15" t="s">
        <v>262</v>
      </c>
      <c r="IR15" t="s">
        <v>262</v>
      </c>
      <c r="IS15" t="s">
        <v>262</v>
      </c>
      <c r="IT15" t="s">
        <v>314</v>
      </c>
      <c r="IU15" t="s">
        <v>1734</v>
      </c>
      <c r="IV15" t="s">
        <v>325</v>
      </c>
      <c r="IW15" s="2">
        <v>44532.680474537039</v>
      </c>
      <c r="IX15">
        <v>1</v>
      </c>
      <c r="IY15" t="s">
        <v>326</v>
      </c>
    </row>
    <row r="16" spans="1:259" x14ac:dyDescent="0.3">
      <c r="A16">
        <v>47</v>
      </c>
      <c r="B16">
        <v>3</v>
      </c>
      <c r="C16" t="s">
        <v>794</v>
      </c>
      <c r="D16" t="s">
        <v>260</v>
      </c>
      <c r="E16" t="s">
        <v>261</v>
      </c>
      <c r="F16" s="2">
        <v>44453</v>
      </c>
      <c r="G16" s="2">
        <v>44453</v>
      </c>
      <c r="H16" t="s">
        <v>262</v>
      </c>
      <c r="I16" t="s">
        <v>2584</v>
      </c>
      <c r="J16" t="s">
        <v>2585</v>
      </c>
      <c r="K16" t="s">
        <v>2586</v>
      </c>
      <c r="L16">
        <v>2021</v>
      </c>
      <c r="M16" t="s">
        <v>262</v>
      </c>
      <c r="N16" t="s">
        <v>2587</v>
      </c>
      <c r="O16" s="2">
        <v>44361</v>
      </c>
      <c r="P16" t="s">
        <v>469</v>
      </c>
      <c r="Q16" t="s">
        <v>2588</v>
      </c>
      <c r="R16" t="s">
        <v>269</v>
      </c>
      <c r="S16" t="s">
        <v>270</v>
      </c>
      <c r="T16" t="s">
        <v>262</v>
      </c>
      <c r="U16" t="s">
        <v>262</v>
      </c>
      <c r="V16" t="s">
        <v>262</v>
      </c>
      <c r="W16" t="s">
        <v>262</v>
      </c>
      <c r="X16" t="s">
        <v>262</v>
      </c>
      <c r="Y16" t="s">
        <v>1031</v>
      </c>
      <c r="Z16" t="s">
        <v>262</v>
      </c>
      <c r="AA16" t="s">
        <v>262</v>
      </c>
      <c r="AB16" t="s">
        <v>273</v>
      </c>
      <c r="AC16" t="s">
        <v>262</v>
      </c>
      <c r="AD16" t="s">
        <v>262</v>
      </c>
      <c r="AE16" t="s">
        <v>262</v>
      </c>
      <c r="AF16" t="s">
        <v>275</v>
      </c>
      <c r="AG16" t="s">
        <v>276</v>
      </c>
      <c r="AH16" t="s">
        <v>2589</v>
      </c>
      <c r="AI16" t="s">
        <v>2589</v>
      </c>
      <c r="AJ16" t="s">
        <v>2590</v>
      </c>
      <c r="AK16" t="s">
        <v>262</v>
      </c>
      <c r="AL16" t="s">
        <v>2591</v>
      </c>
      <c r="AM16" t="s">
        <v>2592</v>
      </c>
      <c r="AN16" t="s">
        <v>2593</v>
      </c>
      <c r="AO16" t="s">
        <v>262</v>
      </c>
      <c r="AP16" t="s">
        <v>262</v>
      </c>
      <c r="AQ16" t="s">
        <v>2590</v>
      </c>
      <c r="AR16" t="s">
        <v>2594</v>
      </c>
      <c r="AS16" t="s">
        <v>262</v>
      </c>
      <c r="AT16" t="s">
        <v>262</v>
      </c>
      <c r="AU16" t="s">
        <v>262</v>
      </c>
      <c r="AV16" t="s">
        <v>262</v>
      </c>
      <c r="AW16" t="s">
        <v>2595</v>
      </c>
      <c r="AX16" t="s">
        <v>2595</v>
      </c>
      <c r="AY16" t="s">
        <v>2596</v>
      </c>
      <c r="AZ16" t="s">
        <v>262</v>
      </c>
      <c r="BA16" t="s">
        <v>262</v>
      </c>
      <c r="BB16" s="2" t="s">
        <v>2597</v>
      </c>
      <c r="BC16" s="2">
        <v>44351</v>
      </c>
      <c r="BD16" s="3" t="s">
        <v>2598</v>
      </c>
      <c r="BE16" s="3" t="s">
        <v>2599</v>
      </c>
      <c r="BF16" s="3" t="s">
        <v>262</v>
      </c>
      <c r="BG16" s="3" t="s">
        <v>262</v>
      </c>
      <c r="BH16" s="3" t="s">
        <v>262</v>
      </c>
      <c r="BI16" s="3" t="s">
        <v>262</v>
      </c>
      <c r="BJ16" s="3" t="s">
        <v>262</v>
      </c>
      <c r="BK16" s="3" t="s">
        <v>262</v>
      </c>
      <c r="BL16" s="3" t="s">
        <v>262</v>
      </c>
      <c r="BM16" s="3" t="s">
        <v>262</v>
      </c>
      <c r="BN16" t="s">
        <v>290</v>
      </c>
      <c r="BO16" t="s">
        <v>262</v>
      </c>
      <c r="BP16" t="s">
        <v>260</v>
      </c>
      <c r="BQ16">
        <v>600</v>
      </c>
      <c r="BR16" t="s">
        <v>291</v>
      </c>
      <c r="BS16" t="s">
        <v>292</v>
      </c>
      <c r="BT16" t="s">
        <v>921</v>
      </c>
      <c r="BU16" t="s">
        <v>262</v>
      </c>
      <c r="BV16" t="s">
        <v>291</v>
      </c>
      <c r="BW16" t="s">
        <v>292</v>
      </c>
      <c r="BX16" t="s">
        <v>294</v>
      </c>
      <c r="BY16" t="s">
        <v>295</v>
      </c>
      <c r="BZ16" t="s">
        <v>296</v>
      </c>
      <c r="CA16" t="s">
        <v>292</v>
      </c>
      <c r="CB16" t="s">
        <v>262</v>
      </c>
      <c r="CC16" t="s">
        <v>262</v>
      </c>
      <c r="CD16" t="s">
        <v>260</v>
      </c>
      <c r="CE16" t="s">
        <v>262</v>
      </c>
      <c r="CF16" t="s">
        <v>262</v>
      </c>
      <c r="CG16" t="s">
        <v>262</v>
      </c>
      <c r="CH16" t="s">
        <v>262</v>
      </c>
      <c r="CI16" t="s">
        <v>260</v>
      </c>
      <c r="CJ16" t="s">
        <v>262</v>
      </c>
      <c r="CK16" t="s">
        <v>262</v>
      </c>
      <c r="CL16" t="s">
        <v>260</v>
      </c>
      <c r="CM16" t="s">
        <v>262</v>
      </c>
      <c r="CN16" t="s">
        <v>262</v>
      </c>
      <c r="CO16" t="s">
        <v>262</v>
      </c>
      <c r="CP16" t="s">
        <v>262</v>
      </c>
      <c r="CQ16" t="s">
        <v>262</v>
      </c>
      <c r="CR16" t="s">
        <v>262</v>
      </c>
      <c r="CS16" t="s">
        <v>262</v>
      </c>
      <c r="CT16" t="s">
        <v>1898</v>
      </c>
      <c r="CU16" t="s">
        <v>262</v>
      </c>
      <c r="CV16" t="s">
        <v>262</v>
      </c>
      <c r="CW16" t="s">
        <v>262</v>
      </c>
      <c r="CX16" t="s">
        <v>262</v>
      </c>
      <c r="CY16" t="s">
        <v>262</v>
      </c>
      <c r="CZ16" t="s">
        <v>262</v>
      </c>
      <c r="DA16" t="s">
        <v>262</v>
      </c>
      <c r="DB16" t="s">
        <v>1898</v>
      </c>
      <c r="DC16" t="s">
        <v>262</v>
      </c>
      <c r="DD16" t="s">
        <v>262</v>
      </c>
      <c r="DE16" t="s">
        <v>262</v>
      </c>
      <c r="DF16" t="s">
        <v>262</v>
      </c>
      <c r="DG16" t="s">
        <v>262</v>
      </c>
      <c r="DH16" t="s">
        <v>262</v>
      </c>
      <c r="DI16" t="s">
        <v>2598</v>
      </c>
      <c r="DJ16" t="s">
        <v>298</v>
      </c>
      <c r="DK16" t="s">
        <v>656</v>
      </c>
      <c r="DL16" t="s">
        <v>379</v>
      </c>
      <c r="DM16" t="s">
        <v>555</v>
      </c>
      <c r="DN16" t="s">
        <v>737</v>
      </c>
      <c r="DO16" t="s">
        <v>410</v>
      </c>
      <c r="DP16" t="s">
        <v>262</v>
      </c>
      <c r="DQ16" t="s">
        <v>262</v>
      </c>
      <c r="DR16" t="s">
        <v>260</v>
      </c>
      <c r="DS16" t="s">
        <v>262</v>
      </c>
      <c r="DT16" t="s">
        <v>262</v>
      </c>
      <c r="DU16" t="s">
        <v>262</v>
      </c>
      <c r="DV16" t="s">
        <v>262</v>
      </c>
      <c r="DW16" t="s">
        <v>260</v>
      </c>
      <c r="DX16" t="s">
        <v>262</v>
      </c>
      <c r="DY16" t="s">
        <v>262</v>
      </c>
      <c r="DZ16" t="s">
        <v>260</v>
      </c>
      <c r="EA16" t="s">
        <v>262</v>
      </c>
      <c r="EB16" t="s">
        <v>262</v>
      </c>
      <c r="EC16" t="s">
        <v>262</v>
      </c>
      <c r="ED16" t="s">
        <v>262</v>
      </c>
      <c r="EE16" t="s">
        <v>262</v>
      </c>
      <c r="EF16" t="s">
        <v>262</v>
      </c>
      <c r="EG16" t="s">
        <v>262</v>
      </c>
      <c r="EH16" t="s">
        <v>262</v>
      </c>
      <c r="EI16" t="s">
        <v>316</v>
      </c>
      <c r="EJ16" t="s">
        <v>262</v>
      </c>
      <c r="EK16" t="s">
        <v>262</v>
      </c>
      <c r="EL16" t="s">
        <v>316</v>
      </c>
      <c r="EM16" t="s">
        <v>2600</v>
      </c>
      <c r="EN16" t="s">
        <v>262</v>
      </c>
      <c r="EO16" t="s">
        <v>262</v>
      </c>
      <c r="EP16" t="s">
        <v>262</v>
      </c>
      <c r="EQ16" t="s">
        <v>262</v>
      </c>
      <c r="ER16" t="s">
        <v>2600</v>
      </c>
      <c r="ES16" t="s">
        <v>262</v>
      </c>
      <c r="ET16" t="s">
        <v>262</v>
      </c>
      <c r="EU16" t="s">
        <v>262</v>
      </c>
      <c r="EV16" t="s">
        <v>262</v>
      </c>
      <c r="EW16" t="s">
        <v>262</v>
      </c>
      <c r="EX16" t="s">
        <v>262</v>
      </c>
      <c r="EY16" t="s">
        <v>316</v>
      </c>
      <c r="EZ16" t="s">
        <v>262</v>
      </c>
      <c r="FA16" t="s">
        <v>262</v>
      </c>
      <c r="FB16" t="s">
        <v>316</v>
      </c>
      <c r="FC16" t="s">
        <v>2601</v>
      </c>
      <c r="FD16" t="s">
        <v>262</v>
      </c>
      <c r="FE16" t="s">
        <v>262</v>
      </c>
      <c r="FF16" t="s">
        <v>262</v>
      </c>
      <c r="FG16" t="s">
        <v>262</v>
      </c>
      <c r="FH16" t="s">
        <v>2601</v>
      </c>
      <c r="FI16" t="s">
        <v>262</v>
      </c>
      <c r="FJ16" t="s">
        <v>262</v>
      </c>
      <c r="FK16" t="s">
        <v>262</v>
      </c>
      <c r="FL16" t="s">
        <v>262</v>
      </c>
      <c r="FM16" t="s">
        <v>262</v>
      </c>
      <c r="FN16" t="s">
        <v>262</v>
      </c>
      <c r="FO16" t="s">
        <v>318</v>
      </c>
      <c r="FP16" t="s">
        <v>262</v>
      </c>
      <c r="FQ16" t="s">
        <v>262</v>
      </c>
      <c r="FR16" t="s">
        <v>318</v>
      </c>
      <c r="FS16" t="s">
        <v>319</v>
      </c>
      <c r="FT16" t="s">
        <v>262</v>
      </c>
      <c r="FU16" t="s">
        <v>262</v>
      </c>
      <c r="FV16" t="s">
        <v>262</v>
      </c>
      <c r="FW16" t="s">
        <v>262</v>
      </c>
      <c r="FX16" t="s">
        <v>319</v>
      </c>
      <c r="FY16" t="s">
        <v>262</v>
      </c>
      <c r="FZ16" t="s">
        <v>262</v>
      </c>
      <c r="GA16" t="s">
        <v>262</v>
      </c>
      <c r="GB16" t="s">
        <v>262</v>
      </c>
      <c r="GC16" t="s">
        <v>262</v>
      </c>
      <c r="GD16" t="s">
        <v>262</v>
      </c>
      <c r="GE16" t="s">
        <v>318</v>
      </c>
      <c r="GF16" t="s">
        <v>262</v>
      </c>
      <c r="GG16" t="s">
        <v>262</v>
      </c>
      <c r="GH16" t="s">
        <v>318</v>
      </c>
      <c r="GI16" t="s">
        <v>384</v>
      </c>
      <c r="GJ16" t="s">
        <v>262</v>
      </c>
      <c r="GK16" t="s">
        <v>262</v>
      </c>
      <c r="GL16" t="s">
        <v>262</v>
      </c>
      <c r="GM16" t="s">
        <v>262</v>
      </c>
      <c r="GN16" t="s">
        <v>384</v>
      </c>
      <c r="GO16" t="s">
        <v>262</v>
      </c>
      <c r="GP16" t="s">
        <v>262</v>
      </c>
      <c r="GQ16" t="s">
        <v>262</v>
      </c>
      <c r="GR16" t="s">
        <v>262</v>
      </c>
      <c r="GS16" t="s">
        <v>262</v>
      </c>
      <c r="GT16" t="s">
        <v>262</v>
      </c>
      <c r="GU16" t="s">
        <v>316</v>
      </c>
      <c r="GV16" t="s">
        <v>262</v>
      </c>
      <c r="GW16" t="s">
        <v>262</v>
      </c>
      <c r="GX16" t="s">
        <v>316</v>
      </c>
      <c r="GY16" t="s">
        <v>2602</v>
      </c>
      <c r="GZ16" t="s">
        <v>262</v>
      </c>
      <c r="HA16" t="s">
        <v>262</v>
      </c>
      <c r="HB16" t="s">
        <v>262</v>
      </c>
      <c r="HC16" t="s">
        <v>262</v>
      </c>
      <c r="HD16" t="s">
        <v>2602</v>
      </c>
      <c r="HE16" t="s">
        <v>262</v>
      </c>
      <c r="HF16" t="s">
        <v>262</v>
      </c>
      <c r="HG16" t="s">
        <v>262</v>
      </c>
      <c r="HH16" t="s">
        <v>262</v>
      </c>
      <c r="HI16" t="s">
        <v>262</v>
      </c>
      <c r="HJ16" t="s">
        <v>262</v>
      </c>
      <c r="HK16" t="s">
        <v>318</v>
      </c>
      <c r="HL16" t="s">
        <v>262</v>
      </c>
      <c r="HM16" t="s">
        <v>262</v>
      </c>
      <c r="HN16" t="s">
        <v>318</v>
      </c>
      <c r="HO16" t="s">
        <v>1013</v>
      </c>
      <c r="HP16" t="s">
        <v>262</v>
      </c>
      <c r="HQ16" t="s">
        <v>262</v>
      </c>
      <c r="HR16" t="s">
        <v>262</v>
      </c>
      <c r="HS16" t="s">
        <v>262</v>
      </c>
      <c r="HT16" t="s">
        <v>1013</v>
      </c>
      <c r="HU16" t="s">
        <v>262</v>
      </c>
      <c r="HV16" t="s">
        <v>262</v>
      </c>
      <c r="HW16" t="s">
        <v>262</v>
      </c>
      <c r="HX16" t="s">
        <v>262</v>
      </c>
      <c r="HY16" t="s">
        <v>262</v>
      </c>
      <c r="HZ16" t="s">
        <v>262</v>
      </c>
      <c r="IA16" t="s">
        <v>316</v>
      </c>
      <c r="IB16" t="s">
        <v>262</v>
      </c>
      <c r="IC16" t="s">
        <v>262</v>
      </c>
      <c r="ID16" t="s">
        <v>316</v>
      </c>
      <c r="IE16" t="s">
        <v>323</v>
      </c>
      <c r="IF16" t="s">
        <v>262</v>
      </c>
      <c r="IG16" t="s">
        <v>262</v>
      </c>
      <c r="IH16" t="s">
        <v>262</v>
      </c>
      <c r="II16" t="s">
        <v>262</v>
      </c>
      <c r="IJ16" t="s">
        <v>323</v>
      </c>
      <c r="IK16" t="s">
        <v>262</v>
      </c>
      <c r="IL16" t="s">
        <v>262</v>
      </c>
      <c r="IM16" t="s">
        <v>262</v>
      </c>
      <c r="IN16" t="s">
        <v>262</v>
      </c>
      <c r="IO16" t="s">
        <v>262</v>
      </c>
      <c r="IP16" t="s">
        <v>262</v>
      </c>
      <c r="IQ16" t="s">
        <v>316</v>
      </c>
      <c r="IR16" t="s">
        <v>262</v>
      </c>
      <c r="IS16" t="s">
        <v>262</v>
      </c>
      <c r="IT16" t="s">
        <v>316</v>
      </c>
      <c r="IU16" t="s">
        <v>2603</v>
      </c>
      <c r="IV16" t="s">
        <v>325</v>
      </c>
      <c r="IW16" s="2">
        <v>44672.582777777781</v>
      </c>
      <c r="IX16">
        <v>1</v>
      </c>
      <c r="IY16" t="s">
        <v>326</v>
      </c>
    </row>
    <row r="17" spans="1:259" x14ac:dyDescent="0.3">
      <c r="A17">
        <v>49</v>
      </c>
      <c r="B17">
        <v>1</v>
      </c>
      <c r="C17" t="s">
        <v>794</v>
      </c>
      <c r="D17" t="s">
        <v>260</v>
      </c>
      <c r="E17" t="s">
        <v>261</v>
      </c>
      <c r="F17" s="2">
        <v>44452</v>
      </c>
      <c r="G17" s="2">
        <v>44452</v>
      </c>
      <c r="H17" t="s">
        <v>262</v>
      </c>
      <c r="I17" t="s">
        <v>387</v>
      </c>
      <c r="J17" t="s">
        <v>388</v>
      </c>
      <c r="K17" t="s">
        <v>389</v>
      </c>
      <c r="L17">
        <v>2021</v>
      </c>
      <c r="M17" t="s">
        <v>262</v>
      </c>
      <c r="N17" t="s">
        <v>390</v>
      </c>
      <c r="O17" s="2">
        <v>44441</v>
      </c>
      <c r="P17" t="s">
        <v>267</v>
      </c>
      <c r="Q17" t="s">
        <v>391</v>
      </c>
      <c r="R17" t="s">
        <v>269</v>
      </c>
      <c r="S17" t="s">
        <v>392</v>
      </c>
      <c r="T17" t="s">
        <v>262</v>
      </c>
      <c r="U17" t="s">
        <v>273</v>
      </c>
      <c r="V17" t="s">
        <v>262</v>
      </c>
      <c r="W17" t="s">
        <v>262</v>
      </c>
      <c r="X17" t="s">
        <v>262</v>
      </c>
      <c r="Y17" t="s">
        <v>394</v>
      </c>
      <c r="Z17" t="s">
        <v>395</v>
      </c>
      <c r="AA17" t="s">
        <v>396</v>
      </c>
      <c r="AB17" t="s">
        <v>355</v>
      </c>
      <c r="AC17" t="s">
        <v>351</v>
      </c>
      <c r="AD17" t="s">
        <v>356</v>
      </c>
      <c r="AE17" t="s">
        <v>262</v>
      </c>
      <c r="AF17" t="s">
        <v>275</v>
      </c>
      <c r="AG17" t="s">
        <v>397</v>
      </c>
      <c r="AH17" t="s">
        <v>358</v>
      </c>
      <c r="AI17" t="s">
        <v>398</v>
      </c>
      <c r="AJ17" t="s">
        <v>399</v>
      </c>
      <c r="AK17" t="s">
        <v>400</v>
      </c>
      <c r="AL17" t="s">
        <v>401</v>
      </c>
      <c r="AM17" t="s">
        <v>402</v>
      </c>
      <c r="AN17" t="s">
        <v>403</v>
      </c>
      <c r="AO17" t="s">
        <v>870</v>
      </c>
      <c r="AP17" t="s">
        <v>405</v>
      </c>
      <c r="AQ17" t="s">
        <v>262</v>
      </c>
      <c r="AR17" t="s">
        <v>262</v>
      </c>
      <c r="AS17" t="s">
        <v>262</v>
      </c>
      <c r="AT17" t="s">
        <v>262</v>
      </c>
      <c r="AU17" t="s">
        <v>406</v>
      </c>
      <c r="AV17" t="s">
        <v>406</v>
      </c>
      <c r="AW17" t="s">
        <v>262</v>
      </c>
      <c r="AX17" t="s">
        <v>262</v>
      </c>
      <c r="AY17" t="s">
        <v>262</v>
      </c>
      <c r="AZ17" t="s">
        <v>262</v>
      </c>
      <c r="BA17" t="s">
        <v>262</v>
      </c>
      <c r="BB17" s="2" t="s">
        <v>368</v>
      </c>
      <c r="BC17" s="2">
        <v>44423</v>
      </c>
      <c r="BD17" s="3" t="s">
        <v>407</v>
      </c>
      <c r="BE17" s="3" t="s">
        <v>408</v>
      </c>
      <c r="BF17" s="3" t="s">
        <v>409</v>
      </c>
      <c r="BG17" s="3" t="s">
        <v>262</v>
      </c>
      <c r="BH17" s="3" t="s">
        <v>262</v>
      </c>
      <c r="BI17" s="3" t="s">
        <v>356</v>
      </c>
      <c r="BJ17" s="3" t="s">
        <v>262</v>
      </c>
      <c r="BK17" s="3" t="s">
        <v>262</v>
      </c>
      <c r="BL17" s="3" t="s">
        <v>262</v>
      </c>
      <c r="BM17" s="3" t="s">
        <v>372</v>
      </c>
      <c r="BN17" t="s">
        <v>290</v>
      </c>
      <c r="BO17" t="s">
        <v>262</v>
      </c>
      <c r="BP17" t="s">
        <v>410</v>
      </c>
      <c r="BQ17">
        <v>504</v>
      </c>
      <c r="BR17" t="s">
        <v>411</v>
      </c>
      <c r="BS17" t="s">
        <v>292</v>
      </c>
      <c r="BT17" t="s">
        <v>412</v>
      </c>
      <c r="BU17" t="s">
        <v>262</v>
      </c>
      <c r="BV17" t="s">
        <v>411</v>
      </c>
      <c r="BW17" t="s">
        <v>292</v>
      </c>
      <c r="BX17" t="s">
        <v>294</v>
      </c>
      <c r="BY17" t="s">
        <v>295</v>
      </c>
      <c r="BZ17" t="s">
        <v>413</v>
      </c>
      <c r="CA17" t="s">
        <v>292</v>
      </c>
      <c r="CB17" t="s">
        <v>414</v>
      </c>
      <c r="CC17" t="s">
        <v>407</v>
      </c>
      <c r="CD17" t="s">
        <v>298</v>
      </c>
      <c r="CE17" t="s">
        <v>871</v>
      </c>
      <c r="CF17" t="s">
        <v>872</v>
      </c>
      <c r="CG17" t="s">
        <v>873</v>
      </c>
      <c r="CH17" t="s">
        <v>874</v>
      </c>
      <c r="CI17" t="s">
        <v>262</v>
      </c>
      <c r="CJ17" t="s">
        <v>376</v>
      </c>
      <c r="CK17" t="s">
        <v>407</v>
      </c>
      <c r="CL17" t="s">
        <v>298</v>
      </c>
      <c r="CM17" t="s">
        <v>875</v>
      </c>
      <c r="CN17" t="s">
        <v>876</v>
      </c>
      <c r="CO17" t="s">
        <v>877</v>
      </c>
      <c r="CP17" t="s">
        <v>878</v>
      </c>
      <c r="CQ17" t="s">
        <v>262</v>
      </c>
      <c r="CR17" t="s">
        <v>262</v>
      </c>
      <c r="CS17" t="s">
        <v>262</v>
      </c>
      <c r="CT17" t="s">
        <v>260</v>
      </c>
      <c r="CU17" t="s">
        <v>262</v>
      </c>
      <c r="CV17" t="s">
        <v>262</v>
      </c>
      <c r="CW17" t="s">
        <v>262</v>
      </c>
      <c r="CX17" t="s">
        <v>262</v>
      </c>
      <c r="CY17" t="s">
        <v>262</v>
      </c>
      <c r="CZ17" t="s">
        <v>262</v>
      </c>
      <c r="DA17" t="s">
        <v>262</v>
      </c>
      <c r="DB17" t="s">
        <v>260</v>
      </c>
      <c r="DC17" t="s">
        <v>262</v>
      </c>
      <c r="DD17" t="s">
        <v>262</v>
      </c>
      <c r="DE17" t="s">
        <v>262</v>
      </c>
      <c r="DF17" t="s">
        <v>262</v>
      </c>
      <c r="DG17" t="s">
        <v>262</v>
      </c>
      <c r="DH17" t="s">
        <v>262</v>
      </c>
      <c r="DI17" t="s">
        <v>262</v>
      </c>
      <c r="DJ17" t="s">
        <v>260</v>
      </c>
      <c r="DK17" t="s">
        <v>262</v>
      </c>
      <c r="DL17" t="s">
        <v>262</v>
      </c>
      <c r="DM17" t="s">
        <v>262</v>
      </c>
      <c r="DN17" t="s">
        <v>262</v>
      </c>
      <c r="DO17" t="s">
        <v>262</v>
      </c>
      <c r="DP17" t="s">
        <v>262</v>
      </c>
      <c r="DQ17" t="s">
        <v>262</v>
      </c>
      <c r="DR17" t="s">
        <v>260</v>
      </c>
      <c r="DS17" t="s">
        <v>262</v>
      </c>
      <c r="DT17" t="s">
        <v>262</v>
      </c>
      <c r="DU17" t="s">
        <v>262</v>
      </c>
      <c r="DV17" t="s">
        <v>262</v>
      </c>
      <c r="DW17" t="s">
        <v>262</v>
      </c>
      <c r="DX17" t="s">
        <v>262</v>
      </c>
      <c r="DY17" t="s">
        <v>262</v>
      </c>
      <c r="DZ17" t="s">
        <v>260</v>
      </c>
      <c r="EA17" t="s">
        <v>262</v>
      </c>
      <c r="EB17" t="s">
        <v>262</v>
      </c>
      <c r="EC17" t="s">
        <v>262</v>
      </c>
      <c r="ED17" t="s">
        <v>262</v>
      </c>
      <c r="EE17" t="s">
        <v>314</v>
      </c>
      <c r="EF17" t="s">
        <v>314</v>
      </c>
      <c r="EG17" t="s">
        <v>262</v>
      </c>
      <c r="EH17" t="s">
        <v>262</v>
      </c>
      <c r="EI17" t="s">
        <v>262</v>
      </c>
      <c r="EJ17" t="s">
        <v>262</v>
      </c>
      <c r="EK17" t="s">
        <v>262</v>
      </c>
      <c r="EL17" t="s">
        <v>314</v>
      </c>
      <c r="EM17" t="s">
        <v>879</v>
      </c>
      <c r="EN17" t="s">
        <v>879</v>
      </c>
      <c r="EO17" t="s">
        <v>879</v>
      </c>
      <c r="EP17" t="s">
        <v>262</v>
      </c>
      <c r="EQ17" t="s">
        <v>262</v>
      </c>
      <c r="ER17" t="s">
        <v>262</v>
      </c>
      <c r="ES17" t="s">
        <v>262</v>
      </c>
      <c r="ET17" t="s">
        <v>262</v>
      </c>
      <c r="EU17" t="s">
        <v>318</v>
      </c>
      <c r="EV17" t="s">
        <v>318</v>
      </c>
      <c r="EW17" t="s">
        <v>262</v>
      </c>
      <c r="EX17" t="s">
        <v>262</v>
      </c>
      <c r="EY17" t="s">
        <v>262</v>
      </c>
      <c r="EZ17" t="s">
        <v>262</v>
      </c>
      <c r="FA17" t="s">
        <v>262</v>
      </c>
      <c r="FB17" t="s">
        <v>318</v>
      </c>
      <c r="FC17" t="s">
        <v>867</v>
      </c>
      <c r="FD17" t="s">
        <v>867</v>
      </c>
      <c r="FE17" t="s">
        <v>867</v>
      </c>
      <c r="FF17" t="s">
        <v>262</v>
      </c>
      <c r="FG17" t="s">
        <v>262</v>
      </c>
      <c r="FH17" t="s">
        <v>262</v>
      </c>
      <c r="FI17" t="s">
        <v>262</v>
      </c>
      <c r="FJ17" t="s">
        <v>262</v>
      </c>
      <c r="FK17" t="s">
        <v>318</v>
      </c>
      <c r="FL17" t="s">
        <v>318</v>
      </c>
      <c r="FM17" t="s">
        <v>262</v>
      </c>
      <c r="FN17" t="s">
        <v>262</v>
      </c>
      <c r="FO17" t="s">
        <v>262</v>
      </c>
      <c r="FP17" t="s">
        <v>262</v>
      </c>
      <c r="FQ17" t="s">
        <v>262</v>
      </c>
      <c r="FR17" t="s">
        <v>318</v>
      </c>
      <c r="FS17" t="s">
        <v>867</v>
      </c>
      <c r="FT17" t="s">
        <v>867</v>
      </c>
      <c r="FU17" t="s">
        <v>867</v>
      </c>
      <c r="FV17" t="s">
        <v>262</v>
      </c>
      <c r="FW17" t="s">
        <v>262</v>
      </c>
      <c r="FX17" t="s">
        <v>262</v>
      </c>
      <c r="FY17" t="s">
        <v>262</v>
      </c>
      <c r="FZ17" t="s">
        <v>262</v>
      </c>
      <c r="GA17" t="s">
        <v>318</v>
      </c>
      <c r="GB17" t="s">
        <v>318</v>
      </c>
      <c r="GC17" t="s">
        <v>262</v>
      </c>
      <c r="GD17" t="s">
        <v>262</v>
      </c>
      <c r="GE17" t="s">
        <v>262</v>
      </c>
      <c r="GF17" t="s">
        <v>262</v>
      </c>
      <c r="GG17" t="s">
        <v>262</v>
      </c>
      <c r="GH17" t="s">
        <v>318</v>
      </c>
      <c r="GI17" t="s">
        <v>867</v>
      </c>
      <c r="GJ17" t="s">
        <v>867</v>
      </c>
      <c r="GK17" t="s">
        <v>867</v>
      </c>
      <c r="GL17" t="s">
        <v>262</v>
      </c>
      <c r="GM17" t="s">
        <v>262</v>
      </c>
      <c r="GN17" t="s">
        <v>262</v>
      </c>
      <c r="GO17" t="s">
        <v>262</v>
      </c>
      <c r="GP17" t="s">
        <v>262</v>
      </c>
      <c r="GQ17" t="s">
        <v>316</v>
      </c>
      <c r="GR17" t="s">
        <v>316</v>
      </c>
      <c r="GS17" t="s">
        <v>262</v>
      </c>
      <c r="GT17" t="s">
        <v>262</v>
      </c>
      <c r="GU17" t="s">
        <v>262</v>
      </c>
      <c r="GV17" t="s">
        <v>262</v>
      </c>
      <c r="GW17" t="s">
        <v>262</v>
      </c>
      <c r="GX17" t="s">
        <v>316</v>
      </c>
      <c r="GY17" t="s">
        <v>880</v>
      </c>
      <c r="GZ17" t="s">
        <v>880</v>
      </c>
      <c r="HA17" t="s">
        <v>880</v>
      </c>
      <c r="HB17" t="s">
        <v>262</v>
      </c>
      <c r="HC17" t="s">
        <v>262</v>
      </c>
      <c r="HD17" t="s">
        <v>262</v>
      </c>
      <c r="HE17" t="s">
        <v>262</v>
      </c>
      <c r="HF17" t="s">
        <v>262</v>
      </c>
      <c r="HG17" t="s">
        <v>316</v>
      </c>
      <c r="HH17" t="s">
        <v>316</v>
      </c>
      <c r="HI17" t="s">
        <v>262</v>
      </c>
      <c r="HJ17" t="s">
        <v>262</v>
      </c>
      <c r="HK17" t="s">
        <v>262</v>
      </c>
      <c r="HL17" t="s">
        <v>262</v>
      </c>
      <c r="HM17" t="s">
        <v>262</v>
      </c>
      <c r="HN17" t="s">
        <v>316</v>
      </c>
      <c r="HO17" t="s">
        <v>881</v>
      </c>
      <c r="HP17" t="s">
        <v>881</v>
      </c>
      <c r="HQ17" t="s">
        <v>881</v>
      </c>
      <c r="HR17" t="s">
        <v>262</v>
      </c>
      <c r="HS17" t="s">
        <v>262</v>
      </c>
      <c r="HT17" t="s">
        <v>262</v>
      </c>
      <c r="HU17" t="s">
        <v>262</v>
      </c>
      <c r="HV17" t="s">
        <v>262</v>
      </c>
      <c r="HW17" t="s">
        <v>316</v>
      </c>
      <c r="HX17" t="s">
        <v>316</v>
      </c>
      <c r="HY17" t="s">
        <v>262</v>
      </c>
      <c r="HZ17" t="s">
        <v>262</v>
      </c>
      <c r="IA17" t="s">
        <v>262</v>
      </c>
      <c r="IB17" t="s">
        <v>262</v>
      </c>
      <c r="IC17" t="s">
        <v>262</v>
      </c>
      <c r="ID17" t="s">
        <v>316</v>
      </c>
      <c r="IE17" t="s">
        <v>882</v>
      </c>
      <c r="IF17" t="s">
        <v>882</v>
      </c>
      <c r="IG17" t="s">
        <v>882</v>
      </c>
      <c r="IH17" t="s">
        <v>262</v>
      </c>
      <c r="II17" t="s">
        <v>262</v>
      </c>
      <c r="IJ17" t="s">
        <v>262</v>
      </c>
      <c r="IK17" t="s">
        <v>262</v>
      </c>
      <c r="IL17" t="s">
        <v>262</v>
      </c>
      <c r="IM17" t="s">
        <v>314</v>
      </c>
      <c r="IN17" t="s">
        <v>314</v>
      </c>
      <c r="IO17" t="s">
        <v>262</v>
      </c>
      <c r="IP17" t="s">
        <v>262</v>
      </c>
      <c r="IQ17" t="s">
        <v>262</v>
      </c>
      <c r="IR17" t="s">
        <v>262</v>
      </c>
      <c r="IS17" t="s">
        <v>262</v>
      </c>
      <c r="IT17" t="s">
        <v>314</v>
      </c>
      <c r="IU17" t="s">
        <v>883</v>
      </c>
      <c r="IV17" t="s">
        <v>325</v>
      </c>
      <c r="IW17" s="2">
        <v>44469.932280092595</v>
      </c>
      <c r="IX17">
        <v>1</v>
      </c>
      <c r="IY17" t="s">
        <v>326</v>
      </c>
    </row>
    <row r="18" spans="1:259" x14ac:dyDescent="0.3">
      <c r="A18">
        <v>50</v>
      </c>
      <c r="B18">
        <v>1</v>
      </c>
      <c r="C18" t="s">
        <v>794</v>
      </c>
      <c r="D18" t="s">
        <v>343</v>
      </c>
      <c r="E18" t="s">
        <v>261</v>
      </c>
      <c r="F18" s="2">
        <v>44452</v>
      </c>
      <c r="G18" s="2">
        <v>44477</v>
      </c>
      <c r="H18" t="s">
        <v>898</v>
      </c>
      <c r="I18" t="s">
        <v>899</v>
      </c>
      <c r="J18" t="s">
        <v>900</v>
      </c>
      <c r="K18" t="s">
        <v>265</v>
      </c>
      <c r="L18">
        <v>2021</v>
      </c>
      <c r="M18" t="s">
        <v>262</v>
      </c>
      <c r="N18" t="s">
        <v>901</v>
      </c>
      <c r="O18" s="2">
        <v>44473</v>
      </c>
      <c r="P18" t="s">
        <v>267</v>
      </c>
      <c r="Q18" t="s">
        <v>902</v>
      </c>
      <c r="R18" t="s">
        <v>269</v>
      </c>
      <c r="S18" t="s">
        <v>392</v>
      </c>
      <c r="T18" t="s">
        <v>718</v>
      </c>
      <c r="U18" t="s">
        <v>351</v>
      </c>
      <c r="V18" t="s">
        <v>351</v>
      </c>
      <c r="W18" t="s">
        <v>903</v>
      </c>
      <c r="X18" t="s">
        <v>262</v>
      </c>
      <c r="Y18" t="s">
        <v>904</v>
      </c>
      <c r="Z18" t="s">
        <v>905</v>
      </c>
      <c r="AA18" t="s">
        <v>906</v>
      </c>
      <c r="AB18" t="s">
        <v>475</v>
      </c>
      <c r="AC18" t="s">
        <v>437</v>
      </c>
      <c r="AD18" t="s">
        <v>438</v>
      </c>
      <c r="AE18" t="s">
        <v>262</v>
      </c>
      <c r="AF18" t="s">
        <v>275</v>
      </c>
      <c r="AG18" t="s">
        <v>476</v>
      </c>
      <c r="AH18" t="s">
        <v>907</v>
      </c>
      <c r="AI18" t="s">
        <v>908</v>
      </c>
      <c r="AJ18" t="s">
        <v>909</v>
      </c>
      <c r="AK18" t="s">
        <v>910</v>
      </c>
      <c r="AL18" t="s">
        <v>911</v>
      </c>
      <c r="AM18" t="s">
        <v>912</v>
      </c>
      <c r="AN18" t="s">
        <v>912</v>
      </c>
      <c r="AO18" t="s">
        <v>913</v>
      </c>
      <c r="AP18" t="s">
        <v>914</v>
      </c>
      <c r="AQ18" t="s">
        <v>262</v>
      </c>
      <c r="AR18" t="s">
        <v>915</v>
      </c>
      <c r="AS18" t="s">
        <v>262</v>
      </c>
      <c r="AT18" t="s">
        <v>262</v>
      </c>
      <c r="AU18" t="s">
        <v>262</v>
      </c>
      <c r="AV18" t="s">
        <v>916</v>
      </c>
      <c r="AW18" t="s">
        <v>262</v>
      </c>
      <c r="AX18" t="s">
        <v>262</v>
      </c>
      <c r="AY18" t="s">
        <v>916</v>
      </c>
      <c r="AZ18" t="s">
        <v>262</v>
      </c>
      <c r="BA18" t="s">
        <v>262</v>
      </c>
      <c r="BB18" s="2" t="s">
        <v>543</v>
      </c>
      <c r="BC18" s="2">
        <v>44416</v>
      </c>
      <c r="BD18" s="3" t="s">
        <v>917</v>
      </c>
      <c r="BE18" s="3" t="s">
        <v>918</v>
      </c>
      <c r="BF18" s="3" t="s">
        <v>919</v>
      </c>
      <c r="BG18" s="3" t="s">
        <v>920</v>
      </c>
      <c r="BH18" s="3" t="s">
        <v>262</v>
      </c>
      <c r="BI18" s="3" t="s">
        <v>262</v>
      </c>
      <c r="BJ18" s="3" t="s">
        <v>301</v>
      </c>
      <c r="BK18" s="3" t="s">
        <v>300</v>
      </c>
      <c r="BL18" s="3" t="s">
        <v>550</v>
      </c>
      <c r="BM18" s="3" t="s">
        <v>343</v>
      </c>
      <c r="BN18" t="s">
        <v>290</v>
      </c>
      <c r="BO18" t="s">
        <v>262</v>
      </c>
      <c r="BP18" t="s">
        <v>410</v>
      </c>
      <c r="BQ18">
        <v>600</v>
      </c>
      <c r="BR18" t="s">
        <v>291</v>
      </c>
      <c r="BS18" t="s">
        <v>292</v>
      </c>
      <c r="BT18" t="s">
        <v>921</v>
      </c>
      <c r="BU18" t="s">
        <v>262</v>
      </c>
      <c r="BV18" t="s">
        <v>291</v>
      </c>
      <c r="BW18" t="s">
        <v>292</v>
      </c>
      <c r="BX18" t="s">
        <v>294</v>
      </c>
      <c r="BY18" t="s">
        <v>295</v>
      </c>
      <c r="BZ18" t="s">
        <v>777</v>
      </c>
      <c r="CA18" t="s">
        <v>292</v>
      </c>
      <c r="CB18" t="s">
        <v>262</v>
      </c>
      <c r="CC18" t="s">
        <v>262</v>
      </c>
      <c r="CD18" t="s">
        <v>260</v>
      </c>
      <c r="CE18" t="s">
        <v>262</v>
      </c>
      <c r="CF18" t="s">
        <v>262</v>
      </c>
      <c r="CG18" t="s">
        <v>262</v>
      </c>
      <c r="CH18" t="s">
        <v>262</v>
      </c>
      <c r="CI18" t="s">
        <v>262</v>
      </c>
      <c r="CJ18" t="s">
        <v>376</v>
      </c>
      <c r="CK18" t="s">
        <v>917</v>
      </c>
      <c r="CL18" t="s">
        <v>298</v>
      </c>
      <c r="CM18" t="s">
        <v>590</v>
      </c>
      <c r="CN18" t="s">
        <v>922</v>
      </c>
      <c r="CO18" t="s">
        <v>338</v>
      </c>
      <c r="CP18" t="s">
        <v>923</v>
      </c>
      <c r="CQ18" t="s">
        <v>262</v>
      </c>
      <c r="CR18" t="s">
        <v>262</v>
      </c>
      <c r="CS18" t="s">
        <v>262</v>
      </c>
      <c r="CT18" t="s">
        <v>260</v>
      </c>
      <c r="CU18" t="s">
        <v>262</v>
      </c>
      <c r="CV18" t="s">
        <v>262</v>
      </c>
      <c r="CW18" t="s">
        <v>262</v>
      </c>
      <c r="CX18" t="s">
        <v>262</v>
      </c>
      <c r="CY18" t="s">
        <v>262</v>
      </c>
      <c r="CZ18" t="s">
        <v>262</v>
      </c>
      <c r="DA18" t="s">
        <v>262</v>
      </c>
      <c r="DB18" t="s">
        <v>260</v>
      </c>
      <c r="DC18" t="s">
        <v>262</v>
      </c>
      <c r="DD18" t="s">
        <v>262</v>
      </c>
      <c r="DE18" t="s">
        <v>262</v>
      </c>
      <c r="DF18" t="s">
        <v>262</v>
      </c>
      <c r="DG18" t="s">
        <v>262</v>
      </c>
      <c r="DH18" t="s">
        <v>376</v>
      </c>
      <c r="DI18" t="s">
        <v>917</v>
      </c>
      <c r="DJ18" t="s">
        <v>298</v>
      </c>
      <c r="DK18" t="s">
        <v>306</v>
      </c>
      <c r="DL18" t="s">
        <v>739</v>
      </c>
      <c r="DM18" t="s">
        <v>656</v>
      </c>
      <c r="DN18" t="s">
        <v>924</v>
      </c>
      <c r="DO18" t="s">
        <v>262</v>
      </c>
      <c r="DP18" t="s">
        <v>262</v>
      </c>
      <c r="DQ18" t="s">
        <v>262</v>
      </c>
      <c r="DR18" t="s">
        <v>260</v>
      </c>
      <c r="DS18" t="s">
        <v>262</v>
      </c>
      <c r="DT18" t="s">
        <v>262</v>
      </c>
      <c r="DU18" t="s">
        <v>262</v>
      </c>
      <c r="DV18" t="s">
        <v>262</v>
      </c>
      <c r="DW18" t="s">
        <v>262</v>
      </c>
      <c r="DX18" t="s">
        <v>262</v>
      </c>
      <c r="DY18" t="s">
        <v>262</v>
      </c>
      <c r="DZ18" t="s">
        <v>260</v>
      </c>
      <c r="EA18" t="s">
        <v>262</v>
      </c>
      <c r="EB18" t="s">
        <v>262</v>
      </c>
      <c r="EC18" t="s">
        <v>262</v>
      </c>
      <c r="ED18" t="s">
        <v>262</v>
      </c>
      <c r="EE18" t="s">
        <v>262</v>
      </c>
      <c r="EF18" t="s">
        <v>314</v>
      </c>
      <c r="EG18" t="s">
        <v>262</v>
      </c>
      <c r="EH18" t="s">
        <v>262</v>
      </c>
      <c r="EI18" t="s">
        <v>314</v>
      </c>
      <c r="EJ18" t="s">
        <v>262</v>
      </c>
      <c r="EK18" t="s">
        <v>262</v>
      </c>
      <c r="EL18" t="s">
        <v>314</v>
      </c>
      <c r="EM18" t="s">
        <v>925</v>
      </c>
      <c r="EN18" t="s">
        <v>262</v>
      </c>
      <c r="EO18" t="s">
        <v>925</v>
      </c>
      <c r="EP18" t="s">
        <v>262</v>
      </c>
      <c r="EQ18" t="s">
        <v>262</v>
      </c>
      <c r="ER18" t="s">
        <v>925</v>
      </c>
      <c r="ES18" t="s">
        <v>262</v>
      </c>
      <c r="ET18" t="s">
        <v>262</v>
      </c>
      <c r="EU18" t="s">
        <v>262</v>
      </c>
      <c r="EV18" t="s">
        <v>318</v>
      </c>
      <c r="EW18" t="s">
        <v>262</v>
      </c>
      <c r="EX18" t="s">
        <v>262</v>
      </c>
      <c r="EY18" t="s">
        <v>318</v>
      </c>
      <c r="EZ18" t="s">
        <v>262</v>
      </c>
      <c r="FA18" t="s">
        <v>262</v>
      </c>
      <c r="FB18" t="s">
        <v>318</v>
      </c>
      <c r="FC18" t="s">
        <v>926</v>
      </c>
      <c r="FD18" t="s">
        <v>262</v>
      </c>
      <c r="FE18" t="s">
        <v>926</v>
      </c>
      <c r="FF18" t="s">
        <v>262</v>
      </c>
      <c r="FG18" t="s">
        <v>262</v>
      </c>
      <c r="FH18" t="s">
        <v>926</v>
      </c>
      <c r="FI18" t="s">
        <v>262</v>
      </c>
      <c r="FJ18" t="s">
        <v>262</v>
      </c>
      <c r="FK18" t="s">
        <v>262</v>
      </c>
      <c r="FL18" t="s">
        <v>318</v>
      </c>
      <c r="FM18" t="s">
        <v>262</v>
      </c>
      <c r="FN18" t="s">
        <v>262</v>
      </c>
      <c r="FO18" t="s">
        <v>318</v>
      </c>
      <c r="FP18" t="s">
        <v>262</v>
      </c>
      <c r="FQ18" t="s">
        <v>262</v>
      </c>
      <c r="FR18" t="s">
        <v>318</v>
      </c>
      <c r="FS18" t="s">
        <v>927</v>
      </c>
      <c r="FT18" t="s">
        <v>262</v>
      </c>
      <c r="FU18" t="s">
        <v>927</v>
      </c>
      <c r="FV18" t="s">
        <v>262</v>
      </c>
      <c r="FW18" t="s">
        <v>262</v>
      </c>
      <c r="FX18" t="s">
        <v>927</v>
      </c>
      <c r="FY18" t="s">
        <v>262</v>
      </c>
      <c r="FZ18" t="s">
        <v>262</v>
      </c>
      <c r="GA18" t="s">
        <v>262</v>
      </c>
      <c r="GB18" t="s">
        <v>318</v>
      </c>
      <c r="GC18" t="s">
        <v>262</v>
      </c>
      <c r="GD18" t="s">
        <v>262</v>
      </c>
      <c r="GE18" t="s">
        <v>318</v>
      </c>
      <c r="GF18" t="s">
        <v>262</v>
      </c>
      <c r="GG18" t="s">
        <v>262</v>
      </c>
      <c r="GH18" t="s">
        <v>318</v>
      </c>
      <c r="GI18" t="s">
        <v>384</v>
      </c>
      <c r="GJ18" t="s">
        <v>262</v>
      </c>
      <c r="GK18" t="s">
        <v>384</v>
      </c>
      <c r="GL18" t="s">
        <v>262</v>
      </c>
      <c r="GM18" t="s">
        <v>262</v>
      </c>
      <c r="GN18" t="s">
        <v>384</v>
      </c>
      <c r="GO18" t="s">
        <v>262</v>
      </c>
      <c r="GP18" t="s">
        <v>262</v>
      </c>
      <c r="GQ18" t="s">
        <v>262</v>
      </c>
      <c r="GR18" t="s">
        <v>316</v>
      </c>
      <c r="GS18" t="s">
        <v>262</v>
      </c>
      <c r="GT18" t="s">
        <v>262</v>
      </c>
      <c r="GU18" t="s">
        <v>316</v>
      </c>
      <c r="GV18" t="s">
        <v>262</v>
      </c>
      <c r="GW18" t="s">
        <v>262</v>
      </c>
      <c r="GX18" t="s">
        <v>316</v>
      </c>
      <c r="GY18" t="s">
        <v>928</v>
      </c>
      <c r="GZ18" t="s">
        <v>262</v>
      </c>
      <c r="HA18" t="s">
        <v>928</v>
      </c>
      <c r="HB18" t="s">
        <v>262</v>
      </c>
      <c r="HC18" t="s">
        <v>262</v>
      </c>
      <c r="HD18" t="s">
        <v>928</v>
      </c>
      <c r="HE18" t="s">
        <v>262</v>
      </c>
      <c r="HF18" t="s">
        <v>262</v>
      </c>
      <c r="HG18" t="s">
        <v>262</v>
      </c>
      <c r="HH18" t="s">
        <v>316</v>
      </c>
      <c r="HI18" t="s">
        <v>262</v>
      </c>
      <c r="HJ18" t="s">
        <v>262</v>
      </c>
      <c r="HK18" t="s">
        <v>318</v>
      </c>
      <c r="HL18" t="s">
        <v>262</v>
      </c>
      <c r="HM18" t="s">
        <v>262</v>
      </c>
      <c r="HN18" t="s">
        <v>316</v>
      </c>
      <c r="HO18" t="s">
        <v>929</v>
      </c>
      <c r="HP18" t="s">
        <v>262</v>
      </c>
      <c r="HQ18" t="s">
        <v>930</v>
      </c>
      <c r="HR18" t="s">
        <v>262</v>
      </c>
      <c r="HS18" t="s">
        <v>262</v>
      </c>
      <c r="HT18" t="s">
        <v>931</v>
      </c>
      <c r="HU18" t="s">
        <v>262</v>
      </c>
      <c r="HV18" t="s">
        <v>262</v>
      </c>
      <c r="HW18" t="s">
        <v>262</v>
      </c>
      <c r="HX18" t="s">
        <v>316</v>
      </c>
      <c r="HY18" t="s">
        <v>262</v>
      </c>
      <c r="HZ18" t="s">
        <v>262</v>
      </c>
      <c r="IA18" t="s">
        <v>316</v>
      </c>
      <c r="IB18" t="s">
        <v>262</v>
      </c>
      <c r="IC18" t="s">
        <v>262</v>
      </c>
      <c r="ID18" t="s">
        <v>316</v>
      </c>
      <c r="IE18" t="s">
        <v>932</v>
      </c>
      <c r="IF18" t="s">
        <v>262</v>
      </c>
      <c r="IG18" t="s">
        <v>932</v>
      </c>
      <c r="IH18" t="s">
        <v>262</v>
      </c>
      <c r="II18" t="s">
        <v>262</v>
      </c>
      <c r="IJ18" t="s">
        <v>932</v>
      </c>
      <c r="IK18" t="s">
        <v>262</v>
      </c>
      <c r="IL18" t="s">
        <v>262</v>
      </c>
      <c r="IM18" t="s">
        <v>262</v>
      </c>
      <c r="IN18" t="s">
        <v>314</v>
      </c>
      <c r="IO18" t="s">
        <v>262</v>
      </c>
      <c r="IP18" t="s">
        <v>262</v>
      </c>
      <c r="IQ18" t="s">
        <v>314</v>
      </c>
      <c r="IR18" t="s">
        <v>262</v>
      </c>
      <c r="IS18" t="s">
        <v>262</v>
      </c>
      <c r="IT18" t="s">
        <v>314</v>
      </c>
      <c r="IU18" t="s">
        <v>933</v>
      </c>
      <c r="IV18" t="s">
        <v>325</v>
      </c>
      <c r="IW18" s="2">
        <v>44480.441782407404</v>
      </c>
      <c r="IX18">
        <v>1</v>
      </c>
      <c r="IY18" t="s">
        <v>326</v>
      </c>
    </row>
    <row r="19" spans="1:259" x14ac:dyDescent="0.3">
      <c r="A19">
        <v>51</v>
      </c>
      <c r="B19">
        <v>1</v>
      </c>
      <c r="C19" t="s">
        <v>794</v>
      </c>
      <c r="D19" t="s">
        <v>260</v>
      </c>
      <c r="E19" t="s">
        <v>261</v>
      </c>
      <c r="F19" s="2">
        <v>44453</v>
      </c>
      <c r="G19" s="2">
        <v>44453</v>
      </c>
      <c r="H19" t="s">
        <v>262</v>
      </c>
      <c r="I19" t="s">
        <v>1741</v>
      </c>
      <c r="J19" t="s">
        <v>1742</v>
      </c>
      <c r="K19" t="s">
        <v>467</v>
      </c>
      <c r="L19">
        <v>2021</v>
      </c>
      <c r="M19" t="s">
        <v>262</v>
      </c>
      <c r="N19" t="s">
        <v>1743</v>
      </c>
      <c r="O19" s="2">
        <v>44438</v>
      </c>
      <c r="P19" t="s">
        <v>469</v>
      </c>
      <c r="Q19" t="s">
        <v>1744</v>
      </c>
      <c r="R19" t="s">
        <v>269</v>
      </c>
      <c r="S19" t="s">
        <v>392</v>
      </c>
      <c r="T19" t="s">
        <v>262</v>
      </c>
      <c r="U19" t="s">
        <v>262</v>
      </c>
      <c r="V19" t="s">
        <v>410</v>
      </c>
      <c r="W19" t="s">
        <v>1745</v>
      </c>
      <c r="X19" t="s">
        <v>262</v>
      </c>
      <c r="Y19" t="s">
        <v>394</v>
      </c>
      <c r="Z19" t="s">
        <v>1746</v>
      </c>
      <c r="AA19" t="s">
        <v>1747</v>
      </c>
      <c r="AB19" t="s">
        <v>355</v>
      </c>
      <c r="AC19" t="s">
        <v>351</v>
      </c>
      <c r="AD19" t="s">
        <v>1748</v>
      </c>
      <c r="AE19" t="s">
        <v>262</v>
      </c>
      <c r="AF19" t="s">
        <v>275</v>
      </c>
      <c r="AG19" t="s">
        <v>942</v>
      </c>
      <c r="AH19" t="s">
        <v>1749</v>
      </c>
      <c r="AI19" t="s">
        <v>1750</v>
      </c>
      <c r="AJ19" t="s">
        <v>1751</v>
      </c>
      <c r="AK19" t="s">
        <v>1752</v>
      </c>
      <c r="AL19" t="s">
        <v>1753</v>
      </c>
      <c r="AM19" t="s">
        <v>1753</v>
      </c>
      <c r="AN19" t="s">
        <v>1753</v>
      </c>
      <c r="AO19" t="s">
        <v>1754</v>
      </c>
      <c r="AP19" t="s">
        <v>1403</v>
      </c>
      <c r="AQ19" t="s">
        <v>262</v>
      </c>
      <c r="AR19" t="s">
        <v>1755</v>
      </c>
      <c r="AS19" t="s">
        <v>262</v>
      </c>
      <c r="AT19" t="s">
        <v>262</v>
      </c>
      <c r="AU19" t="s">
        <v>262</v>
      </c>
      <c r="AV19" t="s">
        <v>1756</v>
      </c>
      <c r="AW19" t="s">
        <v>262</v>
      </c>
      <c r="AX19" t="s">
        <v>262</v>
      </c>
      <c r="AY19" t="s">
        <v>1756</v>
      </c>
      <c r="AZ19" t="s">
        <v>262</v>
      </c>
      <c r="BA19" t="s">
        <v>262</v>
      </c>
      <c r="BB19" s="2" t="s">
        <v>1407</v>
      </c>
      <c r="BC19" s="2">
        <v>44408</v>
      </c>
      <c r="BD19" s="3" t="s">
        <v>1757</v>
      </c>
      <c r="BE19" s="3" t="s">
        <v>262</v>
      </c>
      <c r="BF19" s="3" t="s">
        <v>262</v>
      </c>
      <c r="BG19" s="3" t="s">
        <v>262</v>
      </c>
      <c r="BH19" s="3" t="s">
        <v>262</v>
      </c>
      <c r="BI19" s="3" t="s">
        <v>1748</v>
      </c>
      <c r="BJ19" s="3" t="s">
        <v>262</v>
      </c>
      <c r="BK19" s="3" t="s">
        <v>262</v>
      </c>
      <c r="BL19" s="3" t="s">
        <v>262</v>
      </c>
      <c r="BM19" s="3" t="s">
        <v>372</v>
      </c>
      <c r="BN19" t="s">
        <v>489</v>
      </c>
      <c r="BO19" t="s">
        <v>1758</v>
      </c>
      <c r="BP19" t="s">
        <v>260</v>
      </c>
      <c r="BQ19">
        <v>600</v>
      </c>
      <c r="BR19" t="s">
        <v>291</v>
      </c>
      <c r="BS19" t="s">
        <v>292</v>
      </c>
      <c r="BT19" t="s">
        <v>921</v>
      </c>
      <c r="BU19" t="s">
        <v>262</v>
      </c>
      <c r="BV19" t="s">
        <v>291</v>
      </c>
      <c r="BW19" t="s">
        <v>292</v>
      </c>
      <c r="BX19" t="s">
        <v>294</v>
      </c>
      <c r="BY19" t="s">
        <v>295</v>
      </c>
      <c r="BZ19" t="s">
        <v>1759</v>
      </c>
      <c r="CA19" t="s">
        <v>292</v>
      </c>
      <c r="CB19" t="s">
        <v>262</v>
      </c>
      <c r="CC19" t="s">
        <v>262</v>
      </c>
      <c r="CD19" t="s">
        <v>260</v>
      </c>
      <c r="CE19" t="s">
        <v>262</v>
      </c>
      <c r="CF19" t="s">
        <v>262</v>
      </c>
      <c r="CG19" t="s">
        <v>262</v>
      </c>
      <c r="CH19" t="s">
        <v>262</v>
      </c>
      <c r="CI19" t="s">
        <v>262</v>
      </c>
      <c r="CJ19" t="s">
        <v>1760</v>
      </c>
      <c r="CK19" t="s">
        <v>1757</v>
      </c>
      <c r="CL19" t="s">
        <v>298</v>
      </c>
      <c r="CM19" t="s">
        <v>589</v>
      </c>
      <c r="CN19" t="s">
        <v>735</v>
      </c>
      <c r="CO19" t="s">
        <v>1761</v>
      </c>
      <c r="CP19" t="s">
        <v>1762</v>
      </c>
      <c r="CQ19" t="s">
        <v>262</v>
      </c>
      <c r="CR19" t="s">
        <v>262</v>
      </c>
      <c r="CS19" t="s">
        <v>262</v>
      </c>
      <c r="CT19" t="s">
        <v>260</v>
      </c>
      <c r="CU19" t="s">
        <v>262</v>
      </c>
      <c r="CV19" t="s">
        <v>262</v>
      </c>
      <c r="CW19" t="s">
        <v>262</v>
      </c>
      <c r="CX19" t="s">
        <v>262</v>
      </c>
      <c r="CY19" t="s">
        <v>262</v>
      </c>
      <c r="CZ19" t="s">
        <v>262</v>
      </c>
      <c r="DA19" t="s">
        <v>262</v>
      </c>
      <c r="DB19" t="s">
        <v>260</v>
      </c>
      <c r="DC19" t="s">
        <v>262</v>
      </c>
      <c r="DD19" t="s">
        <v>262</v>
      </c>
      <c r="DE19" t="s">
        <v>262</v>
      </c>
      <c r="DF19" t="s">
        <v>262</v>
      </c>
      <c r="DG19" t="s">
        <v>262</v>
      </c>
      <c r="DH19" t="s">
        <v>1760</v>
      </c>
      <c r="DI19" t="s">
        <v>1562</v>
      </c>
      <c r="DJ19" t="s">
        <v>298</v>
      </c>
      <c r="DK19" t="s">
        <v>379</v>
      </c>
      <c r="DL19" t="s">
        <v>775</v>
      </c>
      <c r="DM19" t="s">
        <v>305</v>
      </c>
      <c r="DN19" t="s">
        <v>1763</v>
      </c>
      <c r="DO19" t="s">
        <v>262</v>
      </c>
      <c r="DP19" t="s">
        <v>262</v>
      </c>
      <c r="DQ19" t="s">
        <v>262</v>
      </c>
      <c r="DR19" t="s">
        <v>260</v>
      </c>
      <c r="DS19" t="s">
        <v>262</v>
      </c>
      <c r="DT19" t="s">
        <v>262</v>
      </c>
      <c r="DU19" t="s">
        <v>262</v>
      </c>
      <c r="DV19" t="s">
        <v>262</v>
      </c>
      <c r="DW19" t="s">
        <v>262</v>
      </c>
      <c r="DX19" t="s">
        <v>262</v>
      </c>
      <c r="DY19" t="s">
        <v>262</v>
      </c>
      <c r="DZ19" t="s">
        <v>260</v>
      </c>
      <c r="EA19" t="s">
        <v>262</v>
      </c>
      <c r="EB19" t="s">
        <v>262</v>
      </c>
      <c r="EC19" t="s">
        <v>262</v>
      </c>
      <c r="ED19" t="s">
        <v>262</v>
      </c>
      <c r="EE19" t="s">
        <v>260</v>
      </c>
      <c r="EF19" t="s">
        <v>314</v>
      </c>
      <c r="EG19" t="s">
        <v>260</v>
      </c>
      <c r="EH19" t="s">
        <v>260</v>
      </c>
      <c r="EI19" t="s">
        <v>314</v>
      </c>
      <c r="EJ19" t="s">
        <v>260</v>
      </c>
      <c r="EK19" t="s">
        <v>260</v>
      </c>
      <c r="EL19" t="s">
        <v>314</v>
      </c>
      <c r="EM19" t="s">
        <v>1764</v>
      </c>
      <c r="EN19" t="s">
        <v>262</v>
      </c>
      <c r="EO19" t="s">
        <v>1765</v>
      </c>
      <c r="EP19" t="s">
        <v>262</v>
      </c>
      <c r="EQ19" t="s">
        <v>262</v>
      </c>
      <c r="ER19" t="s">
        <v>1765</v>
      </c>
      <c r="ES19" t="s">
        <v>262</v>
      </c>
      <c r="ET19" t="s">
        <v>262</v>
      </c>
      <c r="EU19" t="s">
        <v>262</v>
      </c>
      <c r="EV19" t="s">
        <v>314</v>
      </c>
      <c r="EW19" t="s">
        <v>262</v>
      </c>
      <c r="EX19" t="s">
        <v>262</v>
      </c>
      <c r="EY19" t="s">
        <v>314</v>
      </c>
      <c r="EZ19" t="s">
        <v>262</v>
      </c>
      <c r="FA19" t="s">
        <v>262</v>
      </c>
      <c r="FB19" t="s">
        <v>314</v>
      </c>
      <c r="FC19" t="s">
        <v>1766</v>
      </c>
      <c r="FD19" t="s">
        <v>262</v>
      </c>
      <c r="FE19" t="s">
        <v>1767</v>
      </c>
      <c r="FF19" t="s">
        <v>262</v>
      </c>
      <c r="FG19" t="s">
        <v>262</v>
      </c>
      <c r="FH19" t="s">
        <v>1767</v>
      </c>
      <c r="FI19" t="s">
        <v>262</v>
      </c>
      <c r="FJ19" t="s">
        <v>262</v>
      </c>
      <c r="FK19" t="s">
        <v>262</v>
      </c>
      <c r="FL19" t="s">
        <v>318</v>
      </c>
      <c r="FM19" t="s">
        <v>262</v>
      </c>
      <c r="FN19" t="s">
        <v>262</v>
      </c>
      <c r="FO19" t="s">
        <v>318</v>
      </c>
      <c r="FP19" t="s">
        <v>262</v>
      </c>
      <c r="FQ19" t="s">
        <v>262</v>
      </c>
      <c r="FR19" t="s">
        <v>318</v>
      </c>
      <c r="FS19" t="s">
        <v>1768</v>
      </c>
      <c r="FT19" t="s">
        <v>262</v>
      </c>
      <c r="FU19" t="s">
        <v>1768</v>
      </c>
      <c r="FV19" t="s">
        <v>262</v>
      </c>
      <c r="FW19" t="s">
        <v>262</v>
      </c>
      <c r="FX19" t="s">
        <v>1768</v>
      </c>
      <c r="FY19" t="s">
        <v>262</v>
      </c>
      <c r="FZ19" t="s">
        <v>262</v>
      </c>
      <c r="GA19" t="s">
        <v>262</v>
      </c>
      <c r="GB19" t="s">
        <v>318</v>
      </c>
      <c r="GC19" t="s">
        <v>262</v>
      </c>
      <c r="GD19" t="s">
        <v>262</v>
      </c>
      <c r="GE19" t="s">
        <v>318</v>
      </c>
      <c r="GF19" t="s">
        <v>262</v>
      </c>
      <c r="GG19" t="s">
        <v>262</v>
      </c>
      <c r="GH19" t="s">
        <v>318</v>
      </c>
      <c r="GI19" t="s">
        <v>384</v>
      </c>
      <c r="GJ19" t="s">
        <v>262</v>
      </c>
      <c r="GK19" t="s">
        <v>384</v>
      </c>
      <c r="GL19" t="s">
        <v>262</v>
      </c>
      <c r="GM19" t="s">
        <v>262</v>
      </c>
      <c r="GN19" t="s">
        <v>384</v>
      </c>
      <c r="GO19" t="s">
        <v>262</v>
      </c>
      <c r="GP19" t="s">
        <v>262</v>
      </c>
      <c r="GQ19" t="s">
        <v>262</v>
      </c>
      <c r="GR19" t="s">
        <v>318</v>
      </c>
      <c r="GS19" t="s">
        <v>262</v>
      </c>
      <c r="GT19" t="s">
        <v>262</v>
      </c>
      <c r="GU19" t="s">
        <v>318</v>
      </c>
      <c r="GV19" t="s">
        <v>262</v>
      </c>
      <c r="GW19" t="s">
        <v>262</v>
      </c>
      <c r="GX19" t="s">
        <v>318</v>
      </c>
      <c r="GY19" t="s">
        <v>1769</v>
      </c>
      <c r="GZ19" t="s">
        <v>262</v>
      </c>
      <c r="HA19" t="s">
        <v>1769</v>
      </c>
      <c r="HB19" t="s">
        <v>262</v>
      </c>
      <c r="HC19" t="s">
        <v>262</v>
      </c>
      <c r="HD19" t="s">
        <v>1769</v>
      </c>
      <c r="HE19" t="s">
        <v>262</v>
      </c>
      <c r="HF19" t="s">
        <v>262</v>
      </c>
      <c r="HG19" t="s">
        <v>262</v>
      </c>
      <c r="HH19" t="s">
        <v>318</v>
      </c>
      <c r="HI19" t="s">
        <v>262</v>
      </c>
      <c r="HJ19" t="s">
        <v>262</v>
      </c>
      <c r="HK19" t="s">
        <v>318</v>
      </c>
      <c r="HL19" t="s">
        <v>262</v>
      </c>
      <c r="HM19" t="s">
        <v>262</v>
      </c>
      <c r="HN19" t="s">
        <v>318</v>
      </c>
      <c r="HO19" t="s">
        <v>710</v>
      </c>
      <c r="HP19" t="s">
        <v>262</v>
      </c>
      <c r="HQ19" t="s">
        <v>710</v>
      </c>
      <c r="HR19" t="s">
        <v>262</v>
      </c>
      <c r="HS19" t="s">
        <v>262</v>
      </c>
      <c r="HT19" t="s">
        <v>710</v>
      </c>
      <c r="HU19" t="s">
        <v>262</v>
      </c>
      <c r="HV19" t="s">
        <v>262</v>
      </c>
      <c r="HW19" t="s">
        <v>262</v>
      </c>
      <c r="HX19" t="s">
        <v>316</v>
      </c>
      <c r="HY19" t="s">
        <v>262</v>
      </c>
      <c r="HZ19" t="s">
        <v>262</v>
      </c>
      <c r="IA19" t="s">
        <v>316</v>
      </c>
      <c r="IB19" t="s">
        <v>262</v>
      </c>
      <c r="IC19" t="s">
        <v>262</v>
      </c>
      <c r="ID19" t="s">
        <v>316</v>
      </c>
      <c r="IE19" t="s">
        <v>1770</v>
      </c>
      <c r="IF19" t="s">
        <v>262</v>
      </c>
      <c r="IG19" t="s">
        <v>1770</v>
      </c>
      <c r="IH19" t="s">
        <v>262</v>
      </c>
      <c r="II19" t="s">
        <v>262</v>
      </c>
      <c r="IJ19" t="s">
        <v>1770</v>
      </c>
      <c r="IK19" t="s">
        <v>262</v>
      </c>
      <c r="IL19" t="s">
        <v>262</v>
      </c>
      <c r="IM19" t="s">
        <v>262</v>
      </c>
      <c r="IN19" t="s">
        <v>314</v>
      </c>
      <c r="IO19" t="s">
        <v>262</v>
      </c>
      <c r="IP19" t="s">
        <v>262</v>
      </c>
      <c r="IQ19" t="s">
        <v>314</v>
      </c>
      <c r="IR19" t="s">
        <v>262</v>
      </c>
      <c r="IS19" t="s">
        <v>262</v>
      </c>
      <c r="IT19" t="s">
        <v>314</v>
      </c>
      <c r="IU19" t="s">
        <v>1771</v>
      </c>
      <c r="IV19" t="s">
        <v>325</v>
      </c>
      <c r="IW19" s="2">
        <v>44532.682592592595</v>
      </c>
      <c r="IX19">
        <v>1</v>
      </c>
      <c r="IY19" t="s">
        <v>326</v>
      </c>
    </row>
    <row r="20" spans="1:259" x14ac:dyDescent="0.3">
      <c r="A20">
        <v>52</v>
      </c>
      <c r="B20">
        <v>1</v>
      </c>
      <c r="C20" t="s">
        <v>794</v>
      </c>
      <c r="D20" t="s">
        <v>343</v>
      </c>
      <c r="E20" t="s">
        <v>261</v>
      </c>
      <c r="F20" s="2">
        <v>44454</v>
      </c>
      <c r="G20" s="2">
        <v>44454</v>
      </c>
      <c r="H20" t="s">
        <v>262</v>
      </c>
      <c r="I20" t="s">
        <v>1026</v>
      </c>
      <c r="J20" t="s">
        <v>1027</v>
      </c>
      <c r="K20" t="s">
        <v>1028</v>
      </c>
      <c r="L20">
        <v>2021</v>
      </c>
      <c r="M20" t="s">
        <v>262</v>
      </c>
      <c r="N20" t="s">
        <v>1029</v>
      </c>
      <c r="O20" s="2">
        <v>44432</v>
      </c>
      <c r="P20" t="s">
        <v>267</v>
      </c>
      <c r="Q20" t="s">
        <v>1030</v>
      </c>
      <c r="R20" t="s">
        <v>269</v>
      </c>
      <c r="S20" t="s">
        <v>392</v>
      </c>
      <c r="T20" t="s">
        <v>262</v>
      </c>
      <c r="U20" t="s">
        <v>273</v>
      </c>
      <c r="V20" t="s">
        <v>262</v>
      </c>
      <c r="W20" t="s">
        <v>262</v>
      </c>
      <c r="X20" t="s">
        <v>262</v>
      </c>
      <c r="Y20" t="s">
        <v>1031</v>
      </c>
      <c r="Z20" t="s">
        <v>262</v>
      </c>
      <c r="AA20" t="s">
        <v>1032</v>
      </c>
      <c r="AB20" t="s">
        <v>355</v>
      </c>
      <c r="AC20" t="s">
        <v>262</v>
      </c>
      <c r="AD20" t="s">
        <v>530</v>
      </c>
      <c r="AE20" t="s">
        <v>262</v>
      </c>
      <c r="AF20" t="s">
        <v>275</v>
      </c>
      <c r="AG20" t="s">
        <v>476</v>
      </c>
      <c r="AH20" t="s">
        <v>1033</v>
      </c>
      <c r="AI20" t="s">
        <v>1034</v>
      </c>
      <c r="AJ20" t="s">
        <v>1035</v>
      </c>
      <c r="AK20" t="s">
        <v>1036</v>
      </c>
      <c r="AL20" t="s">
        <v>1037</v>
      </c>
      <c r="AM20" t="s">
        <v>1038</v>
      </c>
      <c r="AN20" t="s">
        <v>1039</v>
      </c>
      <c r="AO20" t="s">
        <v>1040</v>
      </c>
      <c r="AP20" t="s">
        <v>1041</v>
      </c>
      <c r="AQ20" t="s">
        <v>262</v>
      </c>
      <c r="AR20" t="s">
        <v>1042</v>
      </c>
      <c r="AS20" t="s">
        <v>262</v>
      </c>
      <c r="AT20" t="s">
        <v>262</v>
      </c>
      <c r="AU20" t="s">
        <v>1043</v>
      </c>
      <c r="AV20" t="s">
        <v>1043</v>
      </c>
      <c r="AW20" t="s">
        <v>262</v>
      </c>
      <c r="AX20" t="s">
        <v>262</v>
      </c>
      <c r="AY20" t="s">
        <v>1043</v>
      </c>
      <c r="AZ20" t="s">
        <v>262</v>
      </c>
      <c r="BA20" t="s">
        <v>262</v>
      </c>
      <c r="BB20" s="2" t="s">
        <v>485</v>
      </c>
      <c r="BC20" s="2">
        <v>44402</v>
      </c>
      <c r="BD20" s="3" t="s">
        <v>1044</v>
      </c>
      <c r="BE20" s="3" t="s">
        <v>1045</v>
      </c>
      <c r="BF20" s="3" t="s">
        <v>262</v>
      </c>
      <c r="BG20" s="3" t="s">
        <v>262</v>
      </c>
      <c r="BH20" s="3" t="s">
        <v>262</v>
      </c>
      <c r="BI20" s="3" t="s">
        <v>530</v>
      </c>
      <c r="BJ20" s="3" t="s">
        <v>262</v>
      </c>
      <c r="BK20" s="3" t="s">
        <v>262</v>
      </c>
      <c r="BL20" s="3" t="s">
        <v>262</v>
      </c>
      <c r="BM20" s="3" t="s">
        <v>343</v>
      </c>
      <c r="BN20" t="s">
        <v>489</v>
      </c>
      <c r="BO20" t="s">
        <v>1046</v>
      </c>
      <c r="BP20" t="s">
        <v>260</v>
      </c>
      <c r="BQ20">
        <v>0</v>
      </c>
      <c r="BR20" t="s">
        <v>1047</v>
      </c>
      <c r="BS20" t="s">
        <v>292</v>
      </c>
      <c r="BT20" t="s">
        <v>1048</v>
      </c>
      <c r="BU20" t="s">
        <v>262</v>
      </c>
      <c r="BV20" t="s">
        <v>1049</v>
      </c>
      <c r="BW20" t="s">
        <v>292</v>
      </c>
      <c r="BX20" t="s">
        <v>701</v>
      </c>
      <c r="BY20" t="s">
        <v>262</v>
      </c>
      <c r="BZ20" t="s">
        <v>1050</v>
      </c>
      <c r="CA20" t="s">
        <v>292</v>
      </c>
      <c r="CB20" t="s">
        <v>451</v>
      </c>
      <c r="CC20" t="s">
        <v>1044</v>
      </c>
      <c r="CD20" t="s">
        <v>494</v>
      </c>
      <c r="CE20" t="s">
        <v>1051</v>
      </c>
      <c r="CF20" t="s">
        <v>262</v>
      </c>
      <c r="CG20" t="s">
        <v>262</v>
      </c>
      <c r="CH20" t="s">
        <v>1052</v>
      </c>
      <c r="CI20" t="s">
        <v>262</v>
      </c>
      <c r="CJ20" t="s">
        <v>311</v>
      </c>
      <c r="CK20" t="s">
        <v>1044</v>
      </c>
      <c r="CL20" t="s">
        <v>494</v>
      </c>
      <c r="CM20" t="s">
        <v>1053</v>
      </c>
      <c r="CN20" t="s">
        <v>262</v>
      </c>
      <c r="CO20" t="s">
        <v>262</v>
      </c>
      <c r="CP20" t="s">
        <v>1052</v>
      </c>
      <c r="CQ20" t="s">
        <v>262</v>
      </c>
      <c r="CR20" t="s">
        <v>262</v>
      </c>
      <c r="CS20" t="s">
        <v>262</v>
      </c>
      <c r="CT20" t="s">
        <v>260</v>
      </c>
      <c r="CU20" t="s">
        <v>262</v>
      </c>
      <c r="CV20" t="s">
        <v>262</v>
      </c>
      <c r="CW20" t="s">
        <v>262</v>
      </c>
      <c r="CX20" t="s">
        <v>262</v>
      </c>
      <c r="CY20" t="s">
        <v>262</v>
      </c>
      <c r="CZ20" t="s">
        <v>262</v>
      </c>
      <c r="DA20" t="s">
        <v>262</v>
      </c>
      <c r="DB20" t="s">
        <v>260</v>
      </c>
      <c r="DC20" t="s">
        <v>262</v>
      </c>
      <c r="DD20" t="s">
        <v>262</v>
      </c>
      <c r="DE20" t="s">
        <v>262</v>
      </c>
      <c r="DF20" t="s">
        <v>262</v>
      </c>
      <c r="DG20" t="s">
        <v>262</v>
      </c>
      <c r="DH20" t="s">
        <v>311</v>
      </c>
      <c r="DI20" t="s">
        <v>1044</v>
      </c>
      <c r="DJ20" t="s">
        <v>494</v>
      </c>
      <c r="DK20" t="s">
        <v>1054</v>
      </c>
      <c r="DL20" t="s">
        <v>262</v>
      </c>
      <c r="DM20" t="s">
        <v>262</v>
      </c>
      <c r="DN20" t="s">
        <v>1052</v>
      </c>
      <c r="DO20" t="s">
        <v>262</v>
      </c>
      <c r="DP20" t="s">
        <v>262</v>
      </c>
      <c r="DQ20" t="s">
        <v>262</v>
      </c>
      <c r="DR20" t="s">
        <v>260</v>
      </c>
      <c r="DS20" t="s">
        <v>262</v>
      </c>
      <c r="DT20" t="s">
        <v>262</v>
      </c>
      <c r="DU20" t="s">
        <v>262</v>
      </c>
      <c r="DV20" t="s">
        <v>262</v>
      </c>
      <c r="DW20" t="s">
        <v>262</v>
      </c>
      <c r="DX20" t="s">
        <v>262</v>
      </c>
      <c r="DY20" t="s">
        <v>262</v>
      </c>
      <c r="DZ20" t="s">
        <v>260</v>
      </c>
      <c r="EA20" t="s">
        <v>262</v>
      </c>
      <c r="EB20" t="s">
        <v>262</v>
      </c>
      <c r="EC20" t="s">
        <v>262</v>
      </c>
      <c r="ED20" t="s">
        <v>262</v>
      </c>
      <c r="EE20" t="s">
        <v>1055</v>
      </c>
      <c r="EF20" t="s">
        <v>1055</v>
      </c>
      <c r="EG20" t="s">
        <v>262</v>
      </c>
      <c r="EH20" t="s">
        <v>262</v>
      </c>
      <c r="EI20" t="s">
        <v>1055</v>
      </c>
      <c r="EJ20" t="s">
        <v>262</v>
      </c>
      <c r="EK20" t="s">
        <v>262</v>
      </c>
      <c r="EL20" t="s">
        <v>1055</v>
      </c>
      <c r="EM20" t="s">
        <v>1056</v>
      </c>
      <c r="EN20" t="s">
        <v>1056</v>
      </c>
      <c r="EO20" t="s">
        <v>1056</v>
      </c>
      <c r="EP20" t="s">
        <v>262</v>
      </c>
      <c r="EQ20" t="s">
        <v>262</v>
      </c>
      <c r="ER20" t="s">
        <v>1056</v>
      </c>
      <c r="ES20" t="s">
        <v>262</v>
      </c>
      <c r="ET20" t="s">
        <v>262</v>
      </c>
      <c r="EU20" t="s">
        <v>318</v>
      </c>
      <c r="EV20" t="s">
        <v>318</v>
      </c>
      <c r="EW20" t="s">
        <v>262</v>
      </c>
      <c r="EX20" t="s">
        <v>262</v>
      </c>
      <c r="EY20" t="s">
        <v>318</v>
      </c>
      <c r="EZ20" t="s">
        <v>262</v>
      </c>
      <c r="FA20" t="s">
        <v>262</v>
      </c>
      <c r="FB20" t="s">
        <v>318</v>
      </c>
      <c r="FC20" t="s">
        <v>708</v>
      </c>
      <c r="FD20" t="s">
        <v>708</v>
      </c>
      <c r="FE20" t="s">
        <v>708</v>
      </c>
      <c r="FF20" t="s">
        <v>262</v>
      </c>
      <c r="FG20" t="s">
        <v>262</v>
      </c>
      <c r="FH20" t="s">
        <v>708</v>
      </c>
      <c r="FI20" t="s">
        <v>262</v>
      </c>
      <c r="FJ20" t="s">
        <v>262</v>
      </c>
      <c r="FK20" t="s">
        <v>318</v>
      </c>
      <c r="FL20" t="s">
        <v>318</v>
      </c>
      <c r="FM20" t="s">
        <v>262</v>
      </c>
      <c r="FN20" t="s">
        <v>262</v>
      </c>
      <c r="FO20" t="s">
        <v>318</v>
      </c>
      <c r="FP20" t="s">
        <v>262</v>
      </c>
      <c r="FQ20" t="s">
        <v>262</v>
      </c>
      <c r="FR20" t="s">
        <v>318</v>
      </c>
      <c r="FS20" t="s">
        <v>319</v>
      </c>
      <c r="FT20" t="s">
        <v>319</v>
      </c>
      <c r="FU20" t="s">
        <v>319</v>
      </c>
      <c r="FV20" t="s">
        <v>262</v>
      </c>
      <c r="FW20" t="s">
        <v>262</v>
      </c>
      <c r="FX20" t="s">
        <v>319</v>
      </c>
      <c r="FY20" t="s">
        <v>262</v>
      </c>
      <c r="FZ20" t="s">
        <v>262</v>
      </c>
      <c r="GA20" t="s">
        <v>318</v>
      </c>
      <c r="GB20" t="s">
        <v>318</v>
      </c>
      <c r="GC20" t="s">
        <v>262</v>
      </c>
      <c r="GD20" t="s">
        <v>262</v>
      </c>
      <c r="GE20" t="s">
        <v>318</v>
      </c>
      <c r="GF20" t="s">
        <v>262</v>
      </c>
      <c r="GG20" t="s">
        <v>262</v>
      </c>
      <c r="GH20" t="s">
        <v>318</v>
      </c>
      <c r="GI20" t="s">
        <v>384</v>
      </c>
      <c r="GJ20" t="s">
        <v>384</v>
      </c>
      <c r="GK20" t="s">
        <v>384</v>
      </c>
      <c r="GL20" t="s">
        <v>262</v>
      </c>
      <c r="GM20" t="s">
        <v>262</v>
      </c>
      <c r="GN20" t="s">
        <v>384</v>
      </c>
      <c r="GO20" t="s">
        <v>262</v>
      </c>
      <c r="GP20" t="s">
        <v>262</v>
      </c>
      <c r="GQ20" t="s">
        <v>318</v>
      </c>
      <c r="GR20" t="s">
        <v>318</v>
      </c>
      <c r="GS20" t="s">
        <v>262</v>
      </c>
      <c r="GT20" t="s">
        <v>262</v>
      </c>
      <c r="GU20" t="s">
        <v>318</v>
      </c>
      <c r="GV20" t="s">
        <v>262</v>
      </c>
      <c r="GW20" t="s">
        <v>262</v>
      </c>
      <c r="GX20" t="s">
        <v>318</v>
      </c>
      <c r="GY20" t="s">
        <v>1008</v>
      </c>
      <c r="GZ20" t="s">
        <v>1008</v>
      </c>
      <c r="HA20" t="s">
        <v>1008</v>
      </c>
      <c r="HB20" t="s">
        <v>262</v>
      </c>
      <c r="HC20" t="s">
        <v>262</v>
      </c>
      <c r="HD20" t="s">
        <v>1008</v>
      </c>
      <c r="HE20" t="s">
        <v>262</v>
      </c>
      <c r="HF20" t="s">
        <v>262</v>
      </c>
      <c r="HG20" t="s">
        <v>316</v>
      </c>
      <c r="HH20" t="s">
        <v>316</v>
      </c>
      <c r="HI20" t="s">
        <v>262</v>
      </c>
      <c r="HJ20" t="s">
        <v>262</v>
      </c>
      <c r="HK20" t="s">
        <v>316</v>
      </c>
      <c r="HL20" t="s">
        <v>262</v>
      </c>
      <c r="HM20" t="s">
        <v>262</v>
      </c>
      <c r="HN20" t="s">
        <v>316</v>
      </c>
      <c r="HO20" t="s">
        <v>1057</v>
      </c>
      <c r="HP20" t="s">
        <v>1057</v>
      </c>
      <c r="HQ20" t="s">
        <v>1057</v>
      </c>
      <c r="HR20" t="s">
        <v>262</v>
      </c>
      <c r="HS20" t="s">
        <v>262</v>
      </c>
      <c r="HT20" t="s">
        <v>1057</v>
      </c>
      <c r="HU20" t="s">
        <v>262</v>
      </c>
      <c r="HV20" t="s">
        <v>262</v>
      </c>
      <c r="HW20" t="s">
        <v>316</v>
      </c>
      <c r="HX20" t="s">
        <v>316</v>
      </c>
      <c r="HY20" t="s">
        <v>262</v>
      </c>
      <c r="HZ20" t="s">
        <v>262</v>
      </c>
      <c r="IA20" t="s">
        <v>316</v>
      </c>
      <c r="IB20" t="s">
        <v>262</v>
      </c>
      <c r="IC20" t="s">
        <v>262</v>
      </c>
      <c r="ID20" t="s">
        <v>316</v>
      </c>
      <c r="IE20" t="s">
        <v>323</v>
      </c>
      <c r="IF20" t="s">
        <v>323</v>
      </c>
      <c r="IG20" t="s">
        <v>323</v>
      </c>
      <c r="IH20" t="s">
        <v>262</v>
      </c>
      <c r="II20" t="s">
        <v>262</v>
      </c>
      <c r="IJ20" t="s">
        <v>323</v>
      </c>
      <c r="IK20" t="s">
        <v>262</v>
      </c>
      <c r="IL20" t="s">
        <v>262</v>
      </c>
      <c r="IM20" t="s">
        <v>1055</v>
      </c>
      <c r="IN20" t="s">
        <v>1055</v>
      </c>
      <c r="IO20" t="s">
        <v>262</v>
      </c>
      <c r="IP20" t="s">
        <v>262</v>
      </c>
      <c r="IQ20" t="s">
        <v>1055</v>
      </c>
      <c r="IR20" t="s">
        <v>262</v>
      </c>
      <c r="IS20" t="s">
        <v>262</v>
      </c>
      <c r="IT20" t="s">
        <v>1055</v>
      </c>
      <c r="IU20" t="s">
        <v>1058</v>
      </c>
      <c r="IV20" t="s">
        <v>325</v>
      </c>
      <c r="IW20" s="2">
        <v>44483.483715277776</v>
      </c>
      <c r="IX20">
        <v>1</v>
      </c>
      <c r="IY20" t="s">
        <v>897</v>
      </c>
    </row>
    <row r="21" spans="1:259" x14ac:dyDescent="0.3">
      <c r="A21">
        <v>53</v>
      </c>
      <c r="B21">
        <v>1</v>
      </c>
      <c r="C21" t="s">
        <v>794</v>
      </c>
      <c r="D21" t="s">
        <v>343</v>
      </c>
      <c r="E21" t="s">
        <v>261</v>
      </c>
      <c r="F21" s="2">
        <v>44453</v>
      </c>
      <c r="G21" s="2">
        <v>44461</v>
      </c>
      <c r="H21" t="s">
        <v>262</v>
      </c>
      <c r="I21" t="s">
        <v>1059</v>
      </c>
      <c r="J21" t="s">
        <v>1060</v>
      </c>
      <c r="K21" t="s">
        <v>1028</v>
      </c>
      <c r="L21">
        <v>2021</v>
      </c>
      <c r="M21" t="s">
        <v>262</v>
      </c>
      <c r="N21" t="s">
        <v>1061</v>
      </c>
      <c r="O21" s="2">
        <v>44426</v>
      </c>
      <c r="P21" t="s">
        <v>267</v>
      </c>
      <c r="Q21" t="s">
        <v>1062</v>
      </c>
      <c r="R21" t="s">
        <v>269</v>
      </c>
      <c r="S21" t="s">
        <v>392</v>
      </c>
      <c r="T21" t="s">
        <v>262</v>
      </c>
      <c r="U21" t="s">
        <v>273</v>
      </c>
      <c r="V21" t="s">
        <v>262</v>
      </c>
      <c r="W21" t="s">
        <v>262</v>
      </c>
      <c r="X21" t="s">
        <v>262</v>
      </c>
      <c r="Y21" t="s">
        <v>1031</v>
      </c>
      <c r="Z21" t="s">
        <v>262</v>
      </c>
      <c r="AA21" t="s">
        <v>1063</v>
      </c>
      <c r="AB21" t="s">
        <v>355</v>
      </c>
      <c r="AC21" t="s">
        <v>262</v>
      </c>
      <c r="AD21" t="s">
        <v>356</v>
      </c>
      <c r="AE21" t="s">
        <v>262</v>
      </c>
      <c r="AF21" t="s">
        <v>275</v>
      </c>
      <c r="AG21" t="s">
        <v>476</v>
      </c>
      <c r="AH21" t="s">
        <v>358</v>
      </c>
      <c r="AI21" t="s">
        <v>1064</v>
      </c>
      <c r="AJ21" t="s">
        <v>1065</v>
      </c>
      <c r="AK21" t="s">
        <v>1066</v>
      </c>
      <c r="AL21" t="s">
        <v>1067</v>
      </c>
      <c r="AM21" t="s">
        <v>1068</v>
      </c>
      <c r="AN21" t="s">
        <v>1069</v>
      </c>
      <c r="AO21" t="s">
        <v>1070</v>
      </c>
      <c r="AP21" t="s">
        <v>1071</v>
      </c>
      <c r="AQ21" t="s">
        <v>262</v>
      </c>
      <c r="AR21" t="s">
        <v>1072</v>
      </c>
      <c r="AS21" t="s">
        <v>262</v>
      </c>
      <c r="AT21" t="s">
        <v>262</v>
      </c>
      <c r="AU21" t="s">
        <v>262</v>
      </c>
      <c r="AV21" t="s">
        <v>1043</v>
      </c>
      <c r="AW21" t="s">
        <v>262</v>
      </c>
      <c r="AX21" t="s">
        <v>262</v>
      </c>
      <c r="AY21" t="s">
        <v>1043</v>
      </c>
      <c r="AZ21" t="s">
        <v>262</v>
      </c>
      <c r="BA21" t="s">
        <v>262</v>
      </c>
      <c r="BB21" s="2" t="s">
        <v>485</v>
      </c>
      <c r="BC21" s="2">
        <v>44402</v>
      </c>
      <c r="BD21" s="3" t="s">
        <v>1044</v>
      </c>
      <c r="BE21" s="3" t="s">
        <v>1073</v>
      </c>
      <c r="BF21" s="3" t="s">
        <v>262</v>
      </c>
      <c r="BG21" s="3" t="s">
        <v>262</v>
      </c>
      <c r="BH21" s="3" t="s">
        <v>262</v>
      </c>
      <c r="BI21" s="3" t="s">
        <v>356</v>
      </c>
      <c r="BJ21" s="3" t="s">
        <v>262</v>
      </c>
      <c r="BK21" s="3" t="s">
        <v>262</v>
      </c>
      <c r="BL21" s="3" t="s">
        <v>262</v>
      </c>
      <c r="BM21" s="3" t="s">
        <v>372</v>
      </c>
      <c r="BN21" t="s">
        <v>489</v>
      </c>
      <c r="BO21" t="s">
        <v>1074</v>
      </c>
      <c r="BP21" t="s">
        <v>260</v>
      </c>
      <c r="BQ21">
        <v>0</v>
      </c>
      <c r="BR21" t="s">
        <v>1047</v>
      </c>
      <c r="BS21" t="s">
        <v>292</v>
      </c>
      <c r="BT21" t="s">
        <v>1048</v>
      </c>
      <c r="BU21" t="s">
        <v>262</v>
      </c>
      <c r="BV21" t="s">
        <v>1049</v>
      </c>
      <c r="BW21" t="s">
        <v>292</v>
      </c>
      <c r="BX21" t="s">
        <v>701</v>
      </c>
      <c r="BY21" t="s">
        <v>260</v>
      </c>
      <c r="BZ21" t="s">
        <v>1075</v>
      </c>
      <c r="CA21" t="s">
        <v>292</v>
      </c>
      <c r="CB21" t="s">
        <v>262</v>
      </c>
      <c r="CC21" t="s">
        <v>262</v>
      </c>
      <c r="CD21" t="s">
        <v>260</v>
      </c>
      <c r="CE21" t="s">
        <v>262</v>
      </c>
      <c r="CF21" t="s">
        <v>262</v>
      </c>
      <c r="CG21" t="s">
        <v>262</v>
      </c>
      <c r="CH21" t="s">
        <v>262</v>
      </c>
      <c r="CI21" t="s">
        <v>262</v>
      </c>
      <c r="CJ21" t="s">
        <v>311</v>
      </c>
      <c r="CK21" t="s">
        <v>1044</v>
      </c>
      <c r="CL21" t="s">
        <v>298</v>
      </c>
      <c r="CM21" t="s">
        <v>1076</v>
      </c>
      <c r="CN21" t="s">
        <v>262</v>
      </c>
      <c r="CO21" t="s">
        <v>262</v>
      </c>
      <c r="CP21" t="s">
        <v>1077</v>
      </c>
      <c r="CQ21" t="s">
        <v>262</v>
      </c>
      <c r="CR21" t="s">
        <v>262</v>
      </c>
      <c r="CS21" t="s">
        <v>262</v>
      </c>
      <c r="CT21" t="s">
        <v>260</v>
      </c>
      <c r="CU21" t="s">
        <v>262</v>
      </c>
      <c r="CV21" t="s">
        <v>262</v>
      </c>
      <c r="CW21" t="s">
        <v>262</v>
      </c>
      <c r="CX21" t="s">
        <v>262</v>
      </c>
      <c r="CY21" t="s">
        <v>262</v>
      </c>
      <c r="CZ21" t="s">
        <v>262</v>
      </c>
      <c r="DA21" t="s">
        <v>262</v>
      </c>
      <c r="DB21" t="s">
        <v>260</v>
      </c>
      <c r="DC21" t="s">
        <v>262</v>
      </c>
      <c r="DD21" t="s">
        <v>262</v>
      </c>
      <c r="DE21" t="s">
        <v>262</v>
      </c>
      <c r="DF21" t="s">
        <v>262</v>
      </c>
      <c r="DG21" t="s">
        <v>262</v>
      </c>
      <c r="DH21" t="s">
        <v>311</v>
      </c>
      <c r="DI21" t="s">
        <v>1044</v>
      </c>
      <c r="DJ21" t="s">
        <v>298</v>
      </c>
      <c r="DK21" t="s">
        <v>1078</v>
      </c>
      <c r="DL21" t="s">
        <v>262</v>
      </c>
      <c r="DM21" t="s">
        <v>262</v>
      </c>
      <c r="DN21" t="s">
        <v>1077</v>
      </c>
      <c r="DO21" t="s">
        <v>262</v>
      </c>
      <c r="DP21" t="s">
        <v>262</v>
      </c>
      <c r="DQ21" t="s">
        <v>262</v>
      </c>
      <c r="DR21" t="s">
        <v>260</v>
      </c>
      <c r="DS21" t="s">
        <v>262</v>
      </c>
      <c r="DT21" t="s">
        <v>262</v>
      </c>
      <c r="DU21" t="s">
        <v>262</v>
      </c>
      <c r="DV21" t="s">
        <v>262</v>
      </c>
      <c r="DW21" t="s">
        <v>262</v>
      </c>
      <c r="DX21" t="s">
        <v>262</v>
      </c>
      <c r="DY21" t="s">
        <v>262</v>
      </c>
      <c r="DZ21" t="s">
        <v>260</v>
      </c>
      <c r="EA21" t="s">
        <v>262</v>
      </c>
      <c r="EB21" t="s">
        <v>262</v>
      </c>
      <c r="EC21" t="s">
        <v>262</v>
      </c>
      <c r="ED21" t="s">
        <v>262</v>
      </c>
      <c r="EE21" t="s">
        <v>262</v>
      </c>
      <c r="EF21" t="s">
        <v>314</v>
      </c>
      <c r="EG21" t="s">
        <v>262</v>
      </c>
      <c r="EH21" t="s">
        <v>262</v>
      </c>
      <c r="EI21" t="s">
        <v>314</v>
      </c>
      <c r="EJ21" t="s">
        <v>262</v>
      </c>
      <c r="EK21" t="s">
        <v>262</v>
      </c>
      <c r="EL21" t="s">
        <v>314</v>
      </c>
      <c r="EM21" t="s">
        <v>1079</v>
      </c>
      <c r="EN21" t="s">
        <v>262</v>
      </c>
      <c r="EO21" t="s">
        <v>1079</v>
      </c>
      <c r="EP21" t="s">
        <v>262</v>
      </c>
      <c r="EQ21" t="s">
        <v>262</v>
      </c>
      <c r="ER21" t="s">
        <v>1079</v>
      </c>
      <c r="ES21" t="s">
        <v>262</v>
      </c>
      <c r="ET21" t="s">
        <v>262</v>
      </c>
      <c r="EU21" t="s">
        <v>262</v>
      </c>
      <c r="EV21" t="s">
        <v>318</v>
      </c>
      <c r="EW21" t="s">
        <v>262</v>
      </c>
      <c r="EX21" t="s">
        <v>262</v>
      </c>
      <c r="EY21" t="s">
        <v>318</v>
      </c>
      <c r="EZ21" t="s">
        <v>262</v>
      </c>
      <c r="FA21" t="s">
        <v>262</v>
      </c>
      <c r="FB21" t="s">
        <v>318</v>
      </c>
      <c r="FC21" t="s">
        <v>708</v>
      </c>
      <c r="FD21" t="s">
        <v>262</v>
      </c>
      <c r="FE21" t="s">
        <v>708</v>
      </c>
      <c r="FF21" t="s">
        <v>262</v>
      </c>
      <c r="FG21" t="s">
        <v>262</v>
      </c>
      <c r="FH21" t="s">
        <v>708</v>
      </c>
      <c r="FI21" t="s">
        <v>262</v>
      </c>
      <c r="FJ21" t="s">
        <v>262</v>
      </c>
      <c r="FK21" t="s">
        <v>262</v>
      </c>
      <c r="FL21" t="s">
        <v>318</v>
      </c>
      <c r="FM21" t="s">
        <v>262</v>
      </c>
      <c r="FN21" t="s">
        <v>262</v>
      </c>
      <c r="FO21" t="s">
        <v>318</v>
      </c>
      <c r="FP21" t="s">
        <v>262</v>
      </c>
      <c r="FQ21" t="s">
        <v>262</v>
      </c>
      <c r="FR21" t="s">
        <v>318</v>
      </c>
      <c r="FS21" t="s">
        <v>319</v>
      </c>
      <c r="FT21" t="s">
        <v>262</v>
      </c>
      <c r="FU21" t="s">
        <v>319</v>
      </c>
      <c r="FV21" t="s">
        <v>262</v>
      </c>
      <c r="FW21" t="s">
        <v>262</v>
      </c>
      <c r="FX21" t="s">
        <v>319</v>
      </c>
      <c r="FY21" t="s">
        <v>262</v>
      </c>
      <c r="FZ21" t="s">
        <v>262</v>
      </c>
      <c r="GA21" t="s">
        <v>262</v>
      </c>
      <c r="GB21" t="s">
        <v>318</v>
      </c>
      <c r="GC21" t="s">
        <v>262</v>
      </c>
      <c r="GD21" t="s">
        <v>262</v>
      </c>
      <c r="GE21" t="s">
        <v>318</v>
      </c>
      <c r="GF21" t="s">
        <v>262</v>
      </c>
      <c r="GG21" t="s">
        <v>262</v>
      </c>
      <c r="GH21" t="s">
        <v>318</v>
      </c>
      <c r="GI21" t="s">
        <v>384</v>
      </c>
      <c r="GJ21" t="s">
        <v>262</v>
      </c>
      <c r="GK21" t="s">
        <v>384</v>
      </c>
      <c r="GL21" t="s">
        <v>262</v>
      </c>
      <c r="GM21" t="s">
        <v>262</v>
      </c>
      <c r="GN21" t="s">
        <v>384</v>
      </c>
      <c r="GO21" t="s">
        <v>262</v>
      </c>
      <c r="GP21" t="s">
        <v>262</v>
      </c>
      <c r="GQ21" t="s">
        <v>262</v>
      </c>
      <c r="GR21" t="s">
        <v>316</v>
      </c>
      <c r="GS21" t="s">
        <v>262</v>
      </c>
      <c r="GT21" t="s">
        <v>262</v>
      </c>
      <c r="GU21" t="s">
        <v>316</v>
      </c>
      <c r="GV21" t="s">
        <v>262</v>
      </c>
      <c r="GW21" t="s">
        <v>262</v>
      </c>
      <c r="GX21" t="s">
        <v>316</v>
      </c>
      <c r="GY21" t="s">
        <v>1080</v>
      </c>
      <c r="GZ21" t="s">
        <v>262</v>
      </c>
      <c r="HA21" t="s">
        <v>1080</v>
      </c>
      <c r="HB21" t="s">
        <v>262</v>
      </c>
      <c r="HC21" t="s">
        <v>262</v>
      </c>
      <c r="HD21" t="s">
        <v>1080</v>
      </c>
      <c r="HE21" t="s">
        <v>262</v>
      </c>
      <c r="HF21" t="s">
        <v>262</v>
      </c>
      <c r="HG21" t="s">
        <v>262</v>
      </c>
      <c r="HH21" t="s">
        <v>318</v>
      </c>
      <c r="HI21" t="s">
        <v>262</v>
      </c>
      <c r="HJ21" t="s">
        <v>262</v>
      </c>
      <c r="HK21" t="s">
        <v>318</v>
      </c>
      <c r="HL21" t="s">
        <v>262</v>
      </c>
      <c r="HM21" t="s">
        <v>262</v>
      </c>
      <c r="HN21" t="s">
        <v>318</v>
      </c>
      <c r="HO21" t="s">
        <v>1081</v>
      </c>
      <c r="HP21" t="s">
        <v>262</v>
      </c>
      <c r="HQ21" t="s">
        <v>1081</v>
      </c>
      <c r="HR21" t="s">
        <v>262</v>
      </c>
      <c r="HS21" t="s">
        <v>262</v>
      </c>
      <c r="HT21" t="s">
        <v>1081</v>
      </c>
      <c r="HU21" t="s">
        <v>262</v>
      </c>
      <c r="HV21" t="s">
        <v>262</v>
      </c>
      <c r="HW21" t="s">
        <v>262</v>
      </c>
      <c r="HX21" t="s">
        <v>316</v>
      </c>
      <c r="HY21" t="s">
        <v>262</v>
      </c>
      <c r="HZ21" t="s">
        <v>262</v>
      </c>
      <c r="IA21" t="s">
        <v>316</v>
      </c>
      <c r="IB21" t="s">
        <v>262</v>
      </c>
      <c r="IC21" t="s">
        <v>262</v>
      </c>
      <c r="ID21" t="s">
        <v>316</v>
      </c>
      <c r="IE21" t="s">
        <v>323</v>
      </c>
      <c r="IF21" t="s">
        <v>262</v>
      </c>
      <c r="IG21" t="s">
        <v>323</v>
      </c>
      <c r="IH21" t="s">
        <v>262</v>
      </c>
      <c r="II21" t="s">
        <v>262</v>
      </c>
      <c r="IJ21" t="s">
        <v>323</v>
      </c>
      <c r="IK21" t="s">
        <v>262</v>
      </c>
      <c r="IL21" t="s">
        <v>262</v>
      </c>
      <c r="IM21" t="s">
        <v>262</v>
      </c>
      <c r="IN21" t="s">
        <v>314</v>
      </c>
      <c r="IO21" t="s">
        <v>262</v>
      </c>
      <c r="IP21" t="s">
        <v>262</v>
      </c>
      <c r="IQ21" t="s">
        <v>314</v>
      </c>
      <c r="IR21" t="s">
        <v>262</v>
      </c>
      <c r="IS21" t="s">
        <v>262</v>
      </c>
      <c r="IT21" t="s">
        <v>314</v>
      </c>
      <c r="IU21" t="s">
        <v>1082</v>
      </c>
      <c r="IV21" t="s">
        <v>325</v>
      </c>
      <c r="IW21" s="2">
        <v>44483.484502314815</v>
      </c>
      <c r="IX21">
        <v>1</v>
      </c>
      <c r="IY21" t="s">
        <v>897</v>
      </c>
    </row>
    <row r="22" spans="1:259" x14ac:dyDescent="0.3">
      <c r="A22">
        <v>56</v>
      </c>
      <c r="B22">
        <v>4</v>
      </c>
      <c r="C22" t="s">
        <v>794</v>
      </c>
      <c r="D22" t="s">
        <v>343</v>
      </c>
      <c r="E22" t="s">
        <v>261</v>
      </c>
      <c r="F22" s="2">
        <v>44454</v>
      </c>
      <c r="G22" s="2">
        <v>44454</v>
      </c>
      <c r="H22" t="s">
        <v>262</v>
      </c>
      <c r="I22" t="s">
        <v>2081</v>
      </c>
      <c r="J22" t="s">
        <v>2082</v>
      </c>
      <c r="K22" t="s">
        <v>1028</v>
      </c>
      <c r="L22">
        <v>2021</v>
      </c>
      <c r="M22" t="s">
        <v>262</v>
      </c>
      <c r="N22" t="s">
        <v>2083</v>
      </c>
      <c r="O22" s="2">
        <v>44449</v>
      </c>
      <c r="P22" t="s">
        <v>267</v>
      </c>
      <c r="Q22" t="s">
        <v>2084</v>
      </c>
      <c r="R22" t="s">
        <v>269</v>
      </c>
      <c r="S22" t="s">
        <v>270</v>
      </c>
      <c r="T22" t="s">
        <v>262</v>
      </c>
      <c r="U22" t="s">
        <v>262</v>
      </c>
      <c r="V22" t="s">
        <v>262</v>
      </c>
      <c r="W22" t="s">
        <v>2085</v>
      </c>
      <c r="X22" t="s">
        <v>262</v>
      </c>
      <c r="Y22" t="s">
        <v>434</v>
      </c>
      <c r="Z22" t="s">
        <v>2086</v>
      </c>
      <c r="AA22" t="s">
        <v>262</v>
      </c>
      <c r="AB22" t="s">
        <v>273</v>
      </c>
      <c r="AC22" t="s">
        <v>351</v>
      </c>
      <c r="AD22" t="s">
        <v>356</v>
      </c>
      <c r="AE22" t="s">
        <v>262</v>
      </c>
      <c r="AF22" t="s">
        <v>1431</v>
      </c>
      <c r="AG22" t="s">
        <v>476</v>
      </c>
      <c r="AH22" t="s">
        <v>358</v>
      </c>
      <c r="AI22" t="s">
        <v>2087</v>
      </c>
      <c r="AJ22" t="s">
        <v>2088</v>
      </c>
      <c r="AK22" t="s">
        <v>2089</v>
      </c>
      <c r="AL22" t="s">
        <v>2090</v>
      </c>
      <c r="AM22" t="s">
        <v>2091</v>
      </c>
      <c r="AN22" t="s">
        <v>2092</v>
      </c>
      <c r="AO22" t="s">
        <v>2093</v>
      </c>
      <c r="AP22" t="s">
        <v>262</v>
      </c>
      <c r="AQ22" t="s">
        <v>262</v>
      </c>
      <c r="AR22" t="s">
        <v>2094</v>
      </c>
      <c r="AS22" t="s">
        <v>262</v>
      </c>
      <c r="AT22" t="s">
        <v>262</v>
      </c>
      <c r="AU22" t="s">
        <v>262</v>
      </c>
      <c r="AV22" t="s">
        <v>262</v>
      </c>
      <c r="AW22" t="s">
        <v>262</v>
      </c>
      <c r="AX22" t="s">
        <v>262</v>
      </c>
      <c r="AY22" t="s">
        <v>2095</v>
      </c>
      <c r="AZ22" t="s">
        <v>262</v>
      </c>
      <c r="BA22" t="s">
        <v>262</v>
      </c>
      <c r="BB22" s="2" t="s">
        <v>448</v>
      </c>
      <c r="BC22" s="2">
        <v>44412</v>
      </c>
      <c r="BD22" s="3" t="s">
        <v>2096</v>
      </c>
      <c r="BE22" s="3" t="s">
        <v>2097</v>
      </c>
      <c r="BF22" s="3" t="s">
        <v>262</v>
      </c>
      <c r="BG22" s="3" t="s">
        <v>262</v>
      </c>
      <c r="BH22" s="3" t="s">
        <v>262</v>
      </c>
      <c r="BI22" s="3" t="s">
        <v>356</v>
      </c>
      <c r="BJ22" s="3" t="s">
        <v>736</v>
      </c>
      <c r="BK22" s="3" t="s">
        <v>667</v>
      </c>
      <c r="BL22" s="3" t="s">
        <v>377</v>
      </c>
      <c r="BM22" s="3" t="s">
        <v>372</v>
      </c>
      <c r="BN22" t="s">
        <v>489</v>
      </c>
      <c r="BO22" t="s">
        <v>1222</v>
      </c>
      <c r="BP22" t="s">
        <v>260</v>
      </c>
      <c r="BQ22">
        <v>600</v>
      </c>
      <c r="BR22" t="s">
        <v>291</v>
      </c>
      <c r="BS22" t="s">
        <v>292</v>
      </c>
      <c r="BT22" t="s">
        <v>921</v>
      </c>
      <c r="BU22" t="s">
        <v>262</v>
      </c>
      <c r="BV22" t="s">
        <v>291</v>
      </c>
      <c r="BW22" t="s">
        <v>292</v>
      </c>
      <c r="BX22" t="s">
        <v>294</v>
      </c>
      <c r="BY22" t="s">
        <v>295</v>
      </c>
      <c r="BZ22" t="s">
        <v>777</v>
      </c>
      <c r="CA22" t="s">
        <v>292</v>
      </c>
      <c r="CB22" t="s">
        <v>262</v>
      </c>
      <c r="CC22" t="s">
        <v>262</v>
      </c>
      <c r="CD22" t="s">
        <v>260</v>
      </c>
      <c r="CE22" t="s">
        <v>262</v>
      </c>
      <c r="CF22" t="s">
        <v>262</v>
      </c>
      <c r="CG22" t="s">
        <v>262</v>
      </c>
      <c r="CH22" t="s">
        <v>262</v>
      </c>
      <c r="CI22" t="s">
        <v>262</v>
      </c>
      <c r="CJ22" t="s">
        <v>262</v>
      </c>
      <c r="CK22" t="s">
        <v>262</v>
      </c>
      <c r="CL22" t="s">
        <v>260</v>
      </c>
      <c r="CM22" t="s">
        <v>262</v>
      </c>
      <c r="CN22" t="s">
        <v>262</v>
      </c>
      <c r="CO22" t="s">
        <v>262</v>
      </c>
      <c r="CP22" t="s">
        <v>262</v>
      </c>
      <c r="CQ22" t="s">
        <v>262</v>
      </c>
      <c r="CR22" t="s">
        <v>262</v>
      </c>
      <c r="CS22" t="s">
        <v>262</v>
      </c>
      <c r="CT22" t="s">
        <v>260</v>
      </c>
      <c r="CU22" t="s">
        <v>262</v>
      </c>
      <c r="CV22" t="s">
        <v>262</v>
      </c>
      <c r="CW22" t="s">
        <v>262</v>
      </c>
      <c r="CX22" t="s">
        <v>262</v>
      </c>
      <c r="CY22" t="s">
        <v>262</v>
      </c>
      <c r="CZ22" t="s">
        <v>262</v>
      </c>
      <c r="DA22" t="s">
        <v>262</v>
      </c>
      <c r="DB22" t="s">
        <v>260</v>
      </c>
      <c r="DC22" t="s">
        <v>262</v>
      </c>
      <c r="DD22" t="s">
        <v>262</v>
      </c>
      <c r="DE22" t="s">
        <v>262</v>
      </c>
      <c r="DF22" t="s">
        <v>262</v>
      </c>
      <c r="DG22" t="s">
        <v>262</v>
      </c>
      <c r="DH22" t="s">
        <v>311</v>
      </c>
      <c r="DI22" t="s">
        <v>2096</v>
      </c>
      <c r="DJ22" t="s">
        <v>298</v>
      </c>
      <c r="DK22" t="s">
        <v>456</v>
      </c>
      <c r="DL22" t="s">
        <v>336</v>
      </c>
      <c r="DM22" t="s">
        <v>490</v>
      </c>
      <c r="DN22" t="s">
        <v>1727</v>
      </c>
      <c r="DO22" t="s">
        <v>351</v>
      </c>
      <c r="DP22" t="s">
        <v>262</v>
      </c>
      <c r="DQ22" t="s">
        <v>262</v>
      </c>
      <c r="DR22" t="s">
        <v>260</v>
      </c>
      <c r="DS22" t="s">
        <v>262</v>
      </c>
      <c r="DT22" t="s">
        <v>262</v>
      </c>
      <c r="DU22" t="s">
        <v>262</v>
      </c>
      <c r="DV22" t="s">
        <v>262</v>
      </c>
      <c r="DW22" t="s">
        <v>260</v>
      </c>
      <c r="DX22" t="s">
        <v>262</v>
      </c>
      <c r="DY22" t="s">
        <v>262</v>
      </c>
      <c r="DZ22" t="s">
        <v>260</v>
      </c>
      <c r="EA22" t="s">
        <v>262</v>
      </c>
      <c r="EB22" t="s">
        <v>262</v>
      </c>
      <c r="EC22" t="s">
        <v>262</v>
      </c>
      <c r="ED22" t="s">
        <v>262</v>
      </c>
      <c r="EE22" t="s">
        <v>262</v>
      </c>
      <c r="EF22" t="s">
        <v>262</v>
      </c>
      <c r="EG22" t="s">
        <v>262</v>
      </c>
      <c r="EH22" t="s">
        <v>262</v>
      </c>
      <c r="EI22" t="s">
        <v>316</v>
      </c>
      <c r="EJ22" t="s">
        <v>262</v>
      </c>
      <c r="EK22" t="s">
        <v>262</v>
      </c>
      <c r="EL22" t="s">
        <v>316</v>
      </c>
      <c r="EM22" t="s">
        <v>2098</v>
      </c>
      <c r="EN22" t="s">
        <v>262</v>
      </c>
      <c r="EO22" t="s">
        <v>262</v>
      </c>
      <c r="EP22" t="s">
        <v>262</v>
      </c>
      <c r="EQ22" t="s">
        <v>262</v>
      </c>
      <c r="ER22" t="s">
        <v>2098</v>
      </c>
      <c r="ES22" t="s">
        <v>262</v>
      </c>
      <c r="ET22" t="s">
        <v>262</v>
      </c>
      <c r="EU22" t="s">
        <v>262</v>
      </c>
      <c r="EV22" t="s">
        <v>262</v>
      </c>
      <c r="EW22" t="s">
        <v>262</v>
      </c>
      <c r="EX22" t="s">
        <v>262</v>
      </c>
      <c r="EY22" t="s">
        <v>316</v>
      </c>
      <c r="EZ22" t="s">
        <v>262</v>
      </c>
      <c r="FA22" t="s">
        <v>262</v>
      </c>
      <c r="FB22" t="s">
        <v>316</v>
      </c>
      <c r="FC22" t="s">
        <v>317</v>
      </c>
      <c r="FD22" t="s">
        <v>262</v>
      </c>
      <c r="FE22" t="s">
        <v>262</v>
      </c>
      <c r="FF22" t="s">
        <v>262</v>
      </c>
      <c r="FG22" t="s">
        <v>262</v>
      </c>
      <c r="FH22" t="s">
        <v>317</v>
      </c>
      <c r="FI22" t="s">
        <v>262</v>
      </c>
      <c r="FJ22" t="s">
        <v>262</v>
      </c>
      <c r="FK22" t="s">
        <v>262</v>
      </c>
      <c r="FL22" t="s">
        <v>262</v>
      </c>
      <c r="FM22" t="s">
        <v>262</v>
      </c>
      <c r="FN22" t="s">
        <v>262</v>
      </c>
      <c r="FO22" t="s">
        <v>318</v>
      </c>
      <c r="FP22" t="s">
        <v>262</v>
      </c>
      <c r="FQ22" t="s">
        <v>262</v>
      </c>
      <c r="FR22" t="s">
        <v>318</v>
      </c>
      <c r="FS22" t="s">
        <v>2099</v>
      </c>
      <c r="FT22" t="s">
        <v>262</v>
      </c>
      <c r="FU22" t="s">
        <v>262</v>
      </c>
      <c r="FV22" t="s">
        <v>262</v>
      </c>
      <c r="FW22" t="s">
        <v>262</v>
      </c>
      <c r="FX22" t="s">
        <v>2099</v>
      </c>
      <c r="FY22" t="s">
        <v>262</v>
      </c>
      <c r="FZ22" t="s">
        <v>262</v>
      </c>
      <c r="GA22" t="s">
        <v>262</v>
      </c>
      <c r="GB22" t="s">
        <v>262</v>
      </c>
      <c r="GC22" t="s">
        <v>262</v>
      </c>
      <c r="GD22" t="s">
        <v>262</v>
      </c>
      <c r="GE22" t="s">
        <v>318</v>
      </c>
      <c r="GF22" t="s">
        <v>262</v>
      </c>
      <c r="GG22" t="s">
        <v>262</v>
      </c>
      <c r="GH22" t="s">
        <v>318</v>
      </c>
      <c r="GI22" t="s">
        <v>384</v>
      </c>
      <c r="GJ22" t="s">
        <v>262</v>
      </c>
      <c r="GK22" t="s">
        <v>262</v>
      </c>
      <c r="GL22" t="s">
        <v>262</v>
      </c>
      <c r="GM22" t="s">
        <v>262</v>
      </c>
      <c r="GN22" t="s">
        <v>384</v>
      </c>
      <c r="GO22" t="s">
        <v>262</v>
      </c>
      <c r="GP22" t="s">
        <v>262</v>
      </c>
      <c r="GQ22" t="s">
        <v>262</v>
      </c>
      <c r="GR22" t="s">
        <v>262</v>
      </c>
      <c r="GS22" t="s">
        <v>262</v>
      </c>
      <c r="GT22" t="s">
        <v>262</v>
      </c>
      <c r="GU22" t="s">
        <v>318</v>
      </c>
      <c r="GV22" t="s">
        <v>262</v>
      </c>
      <c r="GW22" t="s">
        <v>262</v>
      </c>
      <c r="GX22" t="s">
        <v>318</v>
      </c>
      <c r="GY22" t="s">
        <v>2100</v>
      </c>
      <c r="GZ22" t="s">
        <v>262</v>
      </c>
      <c r="HA22" t="s">
        <v>262</v>
      </c>
      <c r="HB22" t="s">
        <v>262</v>
      </c>
      <c r="HC22" t="s">
        <v>262</v>
      </c>
      <c r="HD22" t="s">
        <v>2100</v>
      </c>
      <c r="HE22" t="s">
        <v>262</v>
      </c>
      <c r="HF22" t="s">
        <v>262</v>
      </c>
      <c r="HG22" t="s">
        <v>262</v>
      </c>
      <c r="HH22" t="s">
        <v>262</v>
      </c>
      <c r="HI22" t="s">
        <v>262</v>
      </c>
      <c r="HJ22" t="s">
        <v>262</v>
      </c>
      <c r="HK22" t="s">
        <v>316</v>
      </c>
      <c r="HL22" t="s">
        <v>262</v>
      </c>
      <c r="HM22" t="s">
        <v>262</v>
      </c>
      <c r="HN22" t="s">
        <v>316</v>
      </c>
      <c r="HO22" t="s">
        <v>2101</v>
      </c>
      <c r="HP22" t="s">
        <v>262</v>
      </c>
      <c r="HQ22" t="s">
        <v>262</v>
      </c>
      <c r="HR22" t="s">
        <v>262</v>
      </c>
      <c r="HS22" t="s">
        <v>262</v>
      </c>
      <c r="HT22" t="s">
        <v>2101</v>
      </c>
      <c r="HU22" t="s">
        <v>262</v>
      </c>
      <c r="HV22" t="s">
        <v>262</v>
      </c>
      <c r="HW22" t="s">
        <v>262</v>
      </c>
      <c r="HX22" t="s">
        <v>262</v>
      </c>
      <c r="HY22" t="s">
        <v>262</v>
      </c>
      <c r="HZ22" t="s">
        <v>262</v>
      </c>
      <c r="IA22" t="s">
        <v>316</v>
      </c>
      <c r="IB22" t="s">
        <v>262</v>
      </c>
      <c r="IC22" t="s">
        <v>262</v>
      </c>
      <c r="ID22" t="s">
        <v>316</v>
      </c>
      <c r="IE22" t="s">
        <v>2102</v>
      </c>
      <c r="IF22" t="s">
        <v>262</v>
      </c>
      <c r="IG22" t="s">
        <v>262</v>
      </c>
      <c r="IH22" t="s">
        <v>262</v>
      </c>
      <c r="II22" t="s">
        <v>262</v>
      </c>
      <c r="IJ22" t="s">
        <v>2102</v>
      </c>
      <c r="IK22" t="s">
        <v>262</v>
      </c>
      <c r="IL22" t="s">
        <v>262</v>
      </c>
      <c r="IM22" t="s">
        <v>262</v>
      </c>
      <c r="IN22" t="s">
        <v>262</v>
      </c>
      <c r="IO22" t="s">
        <v>262</v>
      </c>
      <c r="IP22" t="s">
        <v>262</v>
      </c>
      <c r="IQ22" t="s">
        <v>316</v>
      </c>
      <c r="IR22" t="s">
        <v>262</v>
      </c>
      <c r="IS22" t="s">
        <v>262</v>
      </c>
      <c r="IT22" t="s">
        <v>316</v>
      </c>
      <c r="IU22" t="s">
        <v>2103</v>
      </c>
      <c r="IV22" t="s">
        <v>325</v>
      </c>
      <c r="IW22" s="2">
        <v>44595.428263888891</v>
      </c>
      <c r="IX22">
        <v>1</v>
      </c>
      <c r="IY22" t="s">
        <v>326</v>
      </c>
    </row>
    <row r="23" spans="1:259" x14ac:dyDescent="0.3">
      <c r="A23">
        <v>57</v>
      </c>
      <c r="B23">
        <v>3</v>
      </c>
      <c r="C23" t="s">
        <v>794</v>
      </c>
      <c r="D23" t="s">
        <v>260</v>
      </c>
      <c r="E23" t="s">
        <v>261</v>
      </c>
      <c r="F23" s="2">
        <v>44454</v>
      </c>
      <c r="G23" s="2">
        <v>44454</v>
      </c>
      <c r="H23" t="s">
        <v>262</v>
      </c>
      <c r="I23" t="s">
        <v>2167</v>
      </c>
      <c r="J23" t="s">
        <v>2168</v>
      </c>
      <c r="K23" t="s">
        <v>1028</v>
      </c>
      <c r="L23">
        <v>2021</v>
      </c>
      <c r="M23" t="s">
        <v>262</v>
      </c>
      <c r="N23" t="s">
        <v>2169</v>
      </c>
      <c r="O23" s="2">
        <v>44449</v>
      </c>
      <c r="P23" t="s">
        <v>267</v>
      </c>
      <c r="Q23" t="s">
        <v>2170</v>
      </c>
      <c r="R23" t="s">
        <v>269</v>
      </c>
      <c r="S23" t="s">
        <v>270</v>
      </c>
      <c r="T23" t="s">
        <v>262</v>
      </c>
      <c r="U23" t="s">
        <v>273</v>
      </c>
      <c r="V23" t="s">
        <v>262</v>
      </c>
      <c r="W23" t="s">
        <v>262</v>
      </c>
      <c r="X23" t="s">
        <v>262</v>
      </c>
      <c r="Y23" t="s">
        <v>1031</v>
      </c>
      <c r="Z23" t="s">
        <v>262</v>
      </c>
      <c r="AA23" t="s">
        <v>2171</v>
      </c>
      <c r="AB23" t="s">
        <v>355</v>
      </c>
      <c r="AC23" t="s">
        <v>262</v>
      </c>
      <c r="AD23" t="s">
        <v>356</v>
      </c>
      <c r="AE23" t="s">
        <v>262</v>
      </c>
      <c r="AF23" t="s">
        <v>1431</v>
      </c>
      <c r="AG23" t="s">
        <v>476</v>
      </c>
      <c r="AH23" t="s">
        <v>358</v>
      </c>
      <c r="AI23" t="s">
        <v>2172</v>
      </c>
      <c r="AJ23" t="s">
        <v>2173</v>
      </c>
      <c r="AK23" t="s">
        <v>2174</v>
      </c>
      <c r="AL23" t="s">
        <v>2175</v>
      </c>
      <c r="AM23" t="s">
        <v>2176</v>
      </c>
      <c r="AN23" t="s">
        <v>2176</v>
      </c>
      <c r="AO23" t="s">
        <v>2177</v>
      </c>
      <c r="AP23" t="s">
        <v>262</v>
      </c>
      <c r="AQ23" t="s">
        <v>262</v>
      </c>
      <c r="AR23" t="s">
        <v>2178</v>
      </c>
      <c r="AS23" t="s">
        <v>262</v>
      </c>
      <c r="AT23" t="s">
        <v>262</v>
      </c>
      <c r="AU23" t="s">
        <v>262</v>
      </c>
      <c r="AV23" t="s">
        <v>262</v>
      </c>
      <c r="AW23" t="s">
        <v>262</v>
      </c>
      <c r="AX23" t="s">
        <v>262</v>
      </c>
      <c r="AY23" t="s">
        <v>2179</v>
      </c>
      <c r="AZ23" t="s">
        <v>262</v>
      </c>
      <c r="BA23" t="s">
        <v>262</v>
      </c>
      <c r="BB23" s="2" t="s">
        <v>1787</v>
      </c>
      <c r="BC23" s="2">
        <v>44414</v>
      </c>
      <c r="BD23" s="3" t="s">
        <v>518</v>
      </c>
      <c r="BE23" s="3" t="s">
        <v>2180</v>
      </c>
      <c r="BF23" s="3" t="s">
        <v>262</v>
      </c>
      <c r="BG23" s="3" t="s">
        <v>1346</v>
      </c>
      <c r="BH23" s="3" t="s">
        <v>262</v>
      </c>
      <c r="BI23" s="3" t="s">
        <v>262</v>
      </c>
      <c r="BJ23" s="3" t="s">
        <v>262</v>
      </c>
      <c r="BK23" s="3" t="s">
        <v>262</v>
      </c>
      <c r="BL23" s="3" t="s">
        <v>262</v>
      </c>
      <c r="BM23" s="3" t="s">
        <v>372</v>
      </c>
      <c r="BN23" t="s">
        <v>290</v>
      </c>
      <c r="BO23" t="s">
        <v>262</v>
      </c>
      <c r="BP23" t="s">
        <v>260</v>
      </c>
      <c r="BQ23">
        <v>600</v>
      </c>
      <c r="BR23" t="s">
        <v>291</v>
      </c>
      <c r="BS23" t="s">
        <v>292</v>
      </c>
      <c r="BT23" t="s">
        <v>921</v>
      </c>
      <c r="BU23" t="s">
        <v>262</v>
      </c>
      <c r="BV23" t="s">
        <v>291</v>
      </c>
      <c r="BW23" t="s">
        <v>292</v>
      </c>
      <c r="BX23" t="s">
        <v>294</v>
      </c>
      <c r="BY23" t="s">
        <v>295</v>
      </c>
      <c r="BZ23" t="s">
        <v>777</v>
      </c>
      <c r="CA23" t="s">
        <v>292</v>
      </c>
      <c r="CB23" t="s">
        <v>262</v>
      </c>
      <c r="CC23" t="s">
        <v>262</v>
      </c>
      <c r="CD23" t="s">
        <v>260</v>
      </c>
      <c r="CE23" t="s">
        <v>262</v>
      </c>
      <c r="CF23" t="s">
        <v>262</v>
      </c>
      <c r="CG23" t="s">
        <v>262</v>
      </c>
      <c r="CH23" t="s">
        <v>262</v>
      </c>
      <c r="CI23" t="s">
        <v>262</v>
      </c>
      <c r="CJ23" t="s">
        <v>262</v>
      </c>
      <c r="CK23" t="s">
        <v>262</v>
      </c>
      <c r="CL23" t="s">
        <v>262</v>
      </c>
      <c r="CM23" t="s">
        <v>262</v>
      </c>
      <c r="CN23" t="s">
        <v>262</v>
      </c>
      <c r="CO23" t="s">
        <v>262</v>
      </c>
      <c r="CP23" t="s">
        <v>262</v>
      </c>
      <c r="CQ23" t="s">
        <v>262</v>
      </c>
      <c r="CR23" t="s">
        <v>262</v>
      </c>
      <c r="CS23" t="s">
        <v>262</v>
      </c>
      <c r="CT23" t="s">
        <v>262</v>
      </c>
      <c r="CU23" t="s">
        <v>262</v>
      </c>
      <c r="CV23" t="s">
        <v>262</v>
      </c>
      <c r="CW23" t="s">
        <v>262</v>
      </c>
      <c r="CX23" t="s">
        <v>262</v>
      </c>
      <c r="CY23" t="s">
        <v>262</v>
      </c>
      <c r="CZ23" t="s">
        <v>262</v>
      </c>
      <c r="DA23" t="s">
        <v>262</v>
      </c>
      <c r="DB23" t="s">
        <v>262</v>
      </c>
      <c r="DC23" t="s">
        <v>262</v>
      </c>
      <c r="DD23" t="s">
        <v>262</v>
      </c>
      <c r="DE23" t="s">
        <v>262</v>
      </c>
      <c r="DF23" t="s">
        <v>262</v>
      </c>
      <c r="DG23" t="s">
        <v>262</v>
      </c>
      <c r="DH23" t="s">
        <v>262</v>
      </c>
      <c r="DI23" t="s">
        <v>262</v>
      </c>
      <c r="DJ23" t="s">
        <v>298</v>
      </c>
      <c r="DK23" t="s">
        <v>262</v>
      </c>
      <c r="DL23" t="s">
        <v>262</v>
      </c>
      <c r="DM23" t="s">
        <v>262</v>
      </c>
      <c r="DN23" t="s">
        <v>262</v>
      </c>
      <c r="DO23" t="s">
        <v>260</v>
      </c>
      <c r="DP23" t="s">
        <v>262</v>
      </c>
      <c r="DQ23" t="s">
        <v>262</v>
      </c>
      <c r="DR23" t="s">
        <v>260</v>
      </c>
      <c r="DS23" t="s">
        <v>262</v>
      </c>
      <c r="DT23" t="s">
        <v>262</v>
      </c>
      <c r="DU23" t="s">
        <v>262</v>
      </c>
      <c r="DV23" t="s">
        <v>262</v>
      </c>
      <c r="DW23" t="s">
        <v>260</v>
      </c>
      <c r="DX23" t="s">
        <v>262</v>
      </c>
      <c r="DY23" t="s">
        <v>262</v>
      </c>
      <c r="DZ23" t="s">
        <v>260</v>
      </c>
      <c r="EA23" t="s">
        <v>262</v>
      </c>
      <c r="EB23" t="s">
        <v>262</v>
      </c>
      <c r="EC23" t="s">
        <v>262</v>
      </c>
      <c r="ED23" t="s">
        <v>262</v>
      </c>
      <c r="EE23" t="s">
        <v>262</v>
      </c>
      <c r="EF23" t="s">
        <v>262</v>
      </c>
      <c r="EG23" t="s">
        <v>262</v>
      </c>
      <c r="EH23" t="s">
        <v>262</v>
      </c>
      <c r="EI23" t="s">
        <v>316</v>
      </c>
      <c r="EJ23" t="s">
        <v>262</v>
      </c>
      <c r="EK23" t="s">
        <v>262</v>
      </c>
      <c r="EL23" t="s">
        <v>316</v>
      </c>
      <c r="EM23" t="s">
        <v>2181</v>
      </c>
      <c r="EN23" t="s">
        <v>262</v>
      </c>
      <c r="EO23" t="s">
        <v>262</v>
      </c>
      <c r="EP23" t="s">
        <v>262</v>
      </c>
      <c r="EQ23" t="s">
        <v>262</v>
      </c>
      <c r="ER23" t="s">
        <v>2181</v>
      </c>
      <c r="ES23" t="s">
        <v>262</v>
      </c>
      <c r="ET23" t="s">
        <v>262</v>
      </c>
      <c r="EU23" t="s">
        <v>262</v>
      </c>
      <c r="EV23" t="s">
        <v>262</v>
      </c>
      <c r="EW23" t="s">
        <v>262</v>
      </c>
      <c r="EX23" t="s">
        <v>262</v>
      </c>
      <c r="EY23" t="s">
        <v>316</v>
      </c>
      <c r="EZ23" t="s">
        <v>262</v>
      </c>
      <c r="FA23" t="s">
        <v>262</v>
      </c>
      <c r="FB23" t="s">
        <v>316</v>
      </c>
      <c r="FC23" t="s">
        <v>2182</v>
      </c>
      <c r="FD23" t="s">
        <v>262</v>
      </c>
      <c r="FE23" t="s">
        <v>262</v>
      </c>
      <c r="FF23" t="s">
        <v>262</v>
      </c>
      <c r="FG23" t="s">
        <v>262</v>
      </c>
      <c r="FH23" t="s">
        <v>2182</v>
      </c>
      <c r="FI23" t="s">
        <v>262</v>
      </c>
      <c r="FJ23" t="s">
        <v>262</v>
      </c>
      <c r="FK23" t="s">
        <v>262</v>
      </c>
      <c r="FL23" t="s">
        <v>262</v>
      </c>
      <c r="FM23" t="s">
        <v>262</v>
      </c>
      <c r="FN23" t="s">
        <v>262</v>
      </c>
      <c r="FO23" t="s">
        <v>318</v>
      </c>
      <c r="FP23" t="s">
        <v>262</v>
      </c>
      <c r="FQ23" t="s">
        <v>262</v>
      </c>
      <c r="FR23" t="s">
        <v>318</v>
      </c>
      <c r="FS23" t="s">
        <v>626</v>
      </c>
      <c r="FT23" t="s">
        <v>262</v>
      </c>
      <c r="FU23" t="s">
        <v>262</v>
      </c>
      <c r="FV23" t="s">
        <v>262</v>
      </c>
      <c r="FW23" t="s">
        <v>262</v>
      </c>
      <c r="FX23" t="s">
        <v>626</v>
      </c>
      <c r="FY23" t="s">
        <v>262</v>
      </c>
      <c r="FZ23" t="s">
        <v>262</v>
      </c>
      <c r="GA23" t="s">
        <v>262</v>
      </c>
      <c r="GB23" t="s">
        <v>262</v>
      </c>
      <c r="GC23" t="s">
        <v>262</v>
      </c>
      <c r="GD23" t="s">
        <v>262</v>
      </c>
      <c r="GE23" t="s">
        <v>318</v>
      </c>
      <c r="GF23" t="s">
        <v>262</v>
      </c>
      <c r="GG23" t="s">
        <v>262</v>
      </c>
      <c r="GH23" t="s">
        <v>318</v>
      </c>
      <c r="GI23" t="s">
        <v>384</v>
      </c>
      <c r="GJ23" t="s">
        <v>262</v>
      </c>
      <c r="GK23" t="s">
        <v>262</v>
      </c>
      <c r="GL23" t="s">
        <v>262</v>
      </c>
      <c r="GM23" t="s">
        <v>262</v>
      </c>
      <c r="GN23" t="s">
        <v>384</v>
      </c>
      <c r="GO23" t="s">
        <v>262</v>
      </c>
      <c r="GP23" t="s">
        <v>262</v>
      </c>
      <c r="GQ23" t="s">
        <v>262</v>
      </c>
      <c r="GR23" t="s">
        <v>262</v>
      </c>
      <c r="GS23" t="s">
        <v>262</v>
      </c>
      <c r="GT23" t="s">
        <v>262</v>
      </c>
      <c r="GU23" t="s">
        <v>318</v>
      </c>
      <c r="GV23" t="s">
        <v>262</v>
      </c>
      <c r="GW23" t="s">
        <v>262</v>
      </c>
      <c r="GX23" t="s">
        <v>318</v>
      </c>
      <c r="GY23" t="s">
        <v>2183</v>
      </c>
      <c r="GZ23" t="s">
        <v>262</v>
      </c>
      <c r="HA23" t="s">
        <v>262</v>
      </c>
      <c r="HB23" t="s">
        <v>262</v>
      </c>
      <c r="HC23" t="s">
        <v>262</v>
      </c>
      <c r="HD23" t="s">
        <v>2183</v>
      </c>
      <c r="HE23" t="s">
        <v>262</v>
      </c>
      <c r="HF23" t="s">
        <v>262</v>
      </c>
      <c r="HG23" t="s">
        <v>262</v>
      </c>
      <c r="HH23" t="s">
        <v>262</v>
      </c>
      <c r="HI23" t="s">
        <v>262</v>
      </c>
      <c r="HJ23" t="s">
        <v>262</v>
      </c>
      <c r="HK23" t="s">
        <v>318</v>
      </c>
      <c r="HL23" t="s">
        <v>262</v>
      </c>
      <c r="HM23" t="s">
        <v>262</v>
      </c>
      <c r="HN23" t="s">
        <v>318</v>
      </c>
      <c r="HO23" t="s">
        <v>2184</v>
      </c>
      <c r="HP23" t="s">
        <v>262</v>
      </c>
      <c r="HQ23" t="s">
        <v>262</v>
      </c>
      <c r="HR23" t="s">
        <v>262</v>
      </c>
      <c r="HS23" t="s">
        <v>262</v>
      </c>
      <c r="HT23" t="s">
        <v>2184</v>
      </c>
      <c r="HU23" t="s">
        <v>262</v>
      </c>
      <c r="HV23" t="s">
        <v>262</v>
      </c>
      <c r="HW23" t="s">
        <v>262</v>
      </c>
      <c r="HX23" t="s">
        <v>262</v>
      </c>
      <c r="HY23" t="s">
        <v>262</v>
      </c>
      <c r="HZ23" t="s">
        <v>262</v>
      </c>
      <c r="IA23" t="s">
        <v>316</v>
      </c>
      <c r="IB23" t="s">
        <v>262</v>
      </c>
      <c r="IC23" t="s">
        <v>262</v>
      </c>
      <c r="ID23" t="s">
        <v>316</v>
      </c>
      <c r="IE23" t="s">
        <v>2185</v>
      </c>
      <c r="IF23" t="s">
        <v>262</v>
      </c>
      <c r="IG23" t="s">
        <v>262</v>
      </c>
      <c r="IH23" t="s">
        <v>262</v>
      </c>
      <c r="II23" t="s">
        <v>262</v>
      </c>
      <c r="IJ23" t="s">
        <v>2185</v>
      </c>
      <c r="IK23" t="s">
        <v>262</v>
      </c>
      <c r="IL23" t="s">
        <v>262</v>
      </c>
      <c r="IM23" t="s">
        <v>262</v>
      </c>
      <c r="IN23" t="s">
        <v>262</v>
      </c>
      <c r="IO23" t="s">
        <v>262</v>
      </c>
      <c r="IP23" t="s">
        <v>262</v>
      </c>
      <c r="IQ23" t="s">
        <v>316</v>
      </c>
      <c r="IR23" t="s">
        <v>262</v>
      </c>
      <c r="IS23" t="s">
        <v>262</v>
      </c>
      <c r="IT23" t="s">
        <v>316</v>
      </c>
      <c r="IU23" t="s">
        <v>2186</v>
      </c>
      <c r="IV23" t="s">
        <v>325</v>
      </c>
      <c r="IW23" s="2">
        <v>44596.475381944445</v>
      </c>
      <c r="IX23">
        <v>1</v>
      </c>
      <c r="IY23" t="s">
        <v>326</v>
      </c>
    </row>
    <row r="24" spans="1:259" x14ac:dyDescent="0.3">
      <c r="A24">
        <v>60</v>
      </c>
      <c r="B24">
        <v>1</v>
      </c>
      <c r="C24" t="s">
        <v>794</v>
      </c>
      <c r="D24" t="s">
        <v>260</v>
      </c>
      <c r="E24" t="s">
        <v>261</v>
      </c>
      <c r="F24" s="2">
        <v>44454</v>
      </c>
      <c r="G24" s="2">
        <v>44454</v>
      </c>
      <c r="H24" t="s">
        <v>262</v>
      </c>
      <c r="I24" t="s">
        <v>2618</v>
      </c>
      <c r="J24" t="s">
        <v>2619</v>
      </c>
      <c r="K24" t="s">
        <v>1358</v>
      </c>
      <c r="L24">
        <v>2021</v>
      </c>
      <c r="M24" t="s">
        <v>2620</v>
      </c>
      <c r="N24" t="s">
        <v>2621</v>
      </c>
      <c r="O24" s="2">
        <v>44441</v>
      </c>
      <c r="P24" t="s">
        <v>469</v>
      </c>
      <c r="Q24" t="s">
        <v>2622</v>
      </c>
      <c r="R24" t="s">
        <v>269</v>
      </c>
      <c r="S24" t="s">
        <v>392</v>
      </c>
      <c r="T24" t="s">
        <v>262</v>
      </c>
      <c r="U24" t="s">
        <v>262</v>
      </c>
      <c r="V24" t="s">
        <v>351</v>
      </c>
      <c r="W24" t="s">
        <v>2623</v>
      </c>
      <c r="X24" t="s">
        <v>262</v>
      </c>
      <c r="Y24" t="s">
        <v>904</v>
      </c>
      <c r="Z24" t="s">
        <v>2624</v>
      </c>
      <c r="AA24" t="s">
        <v>2625</v>
      </c>
      <c r="AB24" t="s">
        <v>475</v>
      </c>
      <c r="AC24" t="s">
        <v>351</v>
      </c>
      <c r="AD24" t="s">
        <v>356</v>
      </c>
      <c r="AE24" t="s">
        <v>262</v>
      </c>
      <c r="AF24" t="s">
        <v>275</v>
      </c>
      <c r="AG24" t="s">
        <v>476</v>
      </c>
      <c r="AH24" t="s">
        <v>358</v>
      </c>
      <c r="AI24" t="s">
        <v>2626</v>
      </c>
      <c r="AJ24" t="s">
        <v>2627</v>
      </c>
      <c r="AK24" t="s">
        <v>2628</v>
      </c>
      <c r="AL24" t="s">
        <v>2629</v>
      </c>
      <c r="AM24" t="s">
        <v>2630</v>
      </c>
      <c r="AN24" t="s">
        <v>2630</v>
      </c>
      <c r="AO24" t="s">
        <v>262</v>
      </c>
      <c r="AP24" t="s">
        <v>2631</v>
      </c>
      <c r="AQ24" t="s">
        <v>2632</v>
      </c>
      <c r="AR24" t="s">
        <v>2633</v>
      </c>
      <c r="AS24" t="s">
        <v>2634</v>
      </c>
      <c r="AT24" t="s">
        <v>262</v>
      </c>
      <c r="AU24" t="s">
        <v>262</v>
      </c>
      <c r="AV24" t="s">
        <v>2635</v>
      </c>
      <c r="AW24" t="s">
        <v>262</v>
      </c>
      <c r="AX24" t="s">
        <v>2635</v>
      </c>
      <c r="AY24" t="s">
        <v>2635</v>
      </c>
      <c r="AZ24" t="s">
        <v>2635</v>
      </c>
      <c r="BA24" t="s">
        <v>262</v>
      </c>
      <c r="BB24" s="2" t="s">
        <v>772</v>
      </c>
      <c r="BC24" s="2">
        <v>44377</v>
      </c>
      <c r="BD24" s="3" t="s">
        <v>2636</v>
      </c>
      <c r="BE24" s="3" t="s">
        <v>2637</v>
      </c>
      <c r="BF24" s="3" t="s">
        <v>2638</v>
      </c>
      <c r="BG24" s="3" t="s">
        <v>262</v>
      </c>
      <c r="BH24" s="3" t="s">
        <v>262</v>
      </c>
      <c r="BI24" s="3" t="s">
        <v>262</v>
      </c>
      <c r="BJ24" s="3" t="s">
        <v>736</v>
      </c>
      <c r="BK24" s="3" t="s">
        <v>301</v>
      </c>
      <c r="BL24" s="3" t="s">
        <v>336</v>
      </c>
      <c r="BM24" s="3" t="s">
        <v>372</v>
      </c>
      <c r="BN24" t="s">
        <v>489</v>
      </c>
      <c r="BO24" t="s">
        <v>2639</v>
      </c>
      <c r="BP24" t="s">
        <v>372</v>
      </c>
      <c r="BQ24">
        <v>601</v>
      </c>
      <c r="BR24" t="s">
        <v>491</v>
      </c>
      <c r="BS24" t="s">
        <v>292</v>
      </c>
      <c r="BT24" t="s">
        <v>492</v>
      </c>
      <c r="BU24" t="s">
        <v>262</v>
      </c>
      <c r="BV24" t="s">
        <v>491</v>
      </c>
      <c r="BW24" t="s">
        <v>292</v>
      </c>
      <c r="BX24" t="s">
        <v>294</v>
      </c>
      <c r="BY24" t="s">
        <v>295</v>
      </c>
      <c r="BZ24" t="s">
        <v>785</v>
      </c>
      <c r="CA24" t="s">
        <v>292</v>
      </c>
      <c r="CB24" t="s">
        <v>262</v>
      </c>
      <c r="CC24" t="s">
        <v>262</v>
      </c>
      <c r="CD24" t="s">
        <v>260</v>
      </c>
      <c r="CE24" t="s">
        <v>262</v>
      </c>
      <c r="CF24" t="s">
        <v>262</v>
      </c>
      <c r="CG24" t="s">
        <v>262</v>
      </c>
      <c r="CH24" t="s">
        <v>262</v>
      </c>
      <c r="CI24" t="s">
        <v>262</v>
      </c>
      <c r="CJ24" t="s">
        <v>311</v>
      </c>
      <c r="CK24" t="s">
        <v>2636</v>
      </c>
      <c r="CL24" t="s">
        <v>298</v>
      </c>
      <c r="CM24" t="s">
        <v>421</v>
      </c>
      <c r="CN24" t="s">
        <v>2640</v>
      </c>
      <c r="CO24" t="s">
        <v>2641</v>
      </c>
      <c r="CP24" t="s">
        <v>852</v>
      </c>
      <c r="CQ24" t="s">
        <v>262</v>
      </c>
      <c r="CR24" t="s">
        <v>262</v>
      </c>
      <c r="CS24" t="s">
        <v>262</v>
      </c>
      <c r="CT24" t="s">
        <v>260</v>
      </c>
      <c r="CU24" t="s">
        <v>262</v>
      </c>
      <c r="CV24" t="s">
        <v>262</v>
      </c>
      <c r="CW24" t="s">
        <v>262</v>
      </c>
      <c r="CX24" t="s">
        <v>262</v>
      </c>
      <c r="CY24" t="s">
        <v>262</v>
      </c>
      <c r="CZ24" t="s">
        <v>311</v>
      </c>
      <c r="DA24" t="s">
        <v>2636</v>
      </c>
      <c r="DB24" t="s">
        <v>298</v>
      </c>
      <c r="DC24" t="s">
        <v>2642</v>
      </c>
      <c r="DD24" t="s">
        <v>2643</v>
      </c>
      <c r="DE24" t="s">
        <v>2644</v>
      </c>
      <c r="DF24" t="s">
        <v>653</v>
      </c>
      <c r="DG24" t="s">
        <v>262</v>
      </c>
      <c r="DH24" t="s">
        <v>311</v>
      </c>
      <c r="DI24" t="s">
        <v>2636</v>
      </c>
      <c r="DJ24" t="s">
        <v>298</v>
      </c>
      <c r="DK24" t="s">
        <v>2645</v>
      </c>
      <c r="DL24" t="s">
        <v>2646</v>
      </c>
      <c r="DM24" t="s">
        <v>1314</v>
      </c>
      <c r="DN24" t="s">
        <v>852</v>
      </c>
      <c r="DO24" t="s">
        <v>351</v>
      </c>
      <c r="DP24" t="s">
        <v>311</v>
      </c>
      <c r="DQ24" t="s">
        <v>2636</v>
      </c>
      <c r="DR24" t="s">
        <v>298</v>
      </c>
      <c r="DS24" t="s">
        <v>1310</v>
      </c>
      <c r="DT24" t="s">
        <v>2647</v>
      </c>
      <c r="DU24" t="s">
        <v>2648</v>
      </c>
      <c r="DV24" t="s">
        <v>852</v>
      </c>
      <c r="DW24" t="s">
        <v>260</v>
      </c>
      <c r="DX24" t="s">
        <v>262</v>
      </c>
      <c r="DY24" t="s">
        <v>262</v>
      </c>
      <c r="DZ24" t="s">
        <v>260</v>
      </c>
      <c r="EA24" t="s">
        <v>262</v>
      </c>
      <c r="EB24" t="s">
        <v>262</v>
      </c>
      <c r="EC24" t="s">
        <v>262</v>
      </c>
      <c r="ED24" t="s">
        <v>262</v>
      </c>
      <c r="EE24" t="s">
        <v>262</v>
      </c>
      <c r="EF24" t="s">
        <v>314</v>
      </c>
      <c r="EG24" t="s">
        <v>262</v>
      </c>
      <c r="EH24" t="s">
        <v>314</v>
      </c>
      <c r="EI24" t="s">
        <v>314</v>
      </c>
      <c r="EJ24" t="s">
        <v>314</v>
      </c>
      <c r="EK24" t="s">
        <v>262</v>
      </c>
      <c r="EL24" t="s">
        <v>314</v>
      </c>
      <c r="EM24" t="s">
        <v>2649</v>
      </c>
      <c r="EN24" t="s">
        <v>262</v>
      </c>
      <c r="EO24" t="s">
        <v>2649</v>
      </c>
      <c r="EP24" t="s">
        <v>262</v>
      </c>
      <c r="EQ24" t="s">
        <v>2649</v>
      </c>
      <c r="ER24" t="s">
        <v>2649</v>
      </c>
      <c r="ES24" t="s">
        <v>2649</v>
      </c>
      <c r="ET24" t="s">
        <v>262</v>
      </c>
      <c r="EU24" t="s">
        <v>262</v>
      </c>
      <c r="EV24" t="s">
        <v>318</v>
      </c>
      <c r="EW24" t="s">
        <v>262</v>
      </c>
      <c r="EX24" t="s">
        <v>318</v>
      </c>
      <c r="EY24" t="s">
        <v>318</v>
      </c>
      <c r="EZ24" t="s">
        <v>318</v>
      </c>
      <c r="FA24" t="s">
        <v>262</v>
      </c>
      <c r="FB24" t="s">
        <v>318</v>
      </c>
      <c r="FC24" t="s">
        <v>2650</v>
      </c>
      <c r="FD24" t="s">
        <v>262</v>
      </c>
      <c r="FE24" t="s">
        <v>2650</v>
      </c>
      <c r="FF24" t="s">
        <v>262</v>
      </c>
      <c r="FG24" t="s">
        <v>2650</v>
      </c>
      <c r="FH24" t="s">
        <v>2650</v>
      </c>
      <c r="FI24" t="s">
        <v>2650</v>
      </c>
      <c r="FJ24" t="s">
        <v>262</v>
      </c>
      <c r="FK24" t="s">
        <v>262</v>
      </c>
      <c r="FL24" t="s">
        <v>318</v>
      </c>
      <c r="FM24" t="s">
        <v>262</v>
      </c>
      <c r="FN24" t="s">
        <v>318</v>
      </c>
      <c r="FO24" t="s">
        <v>318</v>
      </c>
      <c r="FP24" t="s">
        <v>318</v>
      </c>
      <c r="FQ24" t="s">
        <v>262</v>
      </c>
      <c r="FR24" t="s">
        <v>318</v>
      </c>
      <c r="FS24" t="s">
        <v>626</v>
      </c>
      <c r="FT24" t="s">
        <v>262</v>
      </c>
      <c r="FU24" t="s">
        <v>626</v>
      </c>
      <c r="FV24" t="s">
        <v>262</v>
      </c>
      <c r="FW24" t="s">
        <v>626</v>
      </c>
      <c r="FX24" t="s">
        <v>626</v>
      </c>
      <c r="FY24" t="s">
        <v>626</v>
      </c>
      <c r="FZ24" t="s">
        <v>262</v>
      </c>
      <c r="GA24" t="s">
        <v>262</v>
      </c>
      <c r="GB24" t="s">
        <v>318</v>
      </c>
      <c r="GC24" t="s">
        <v>262</v>
      </c>
      <c r="GD24" t="s">
        <v>318</v>
      </c>
      <c r="GE24" t="s">
        <v>318</v>
      </c>
      <c r="GF24" t="s">
        <v>318</v>
      </c>
      <c r="GG24" t="s">
        <v>262</v>
      </c>
      <c r="GH24" t="s">
        <v>318</v>
      </c>
      <c r="GI24" t="s">
        <v>384</v>
      </c>
      <c r="GJ24" t="s">
        <v>262</v>
      </c>
      <c r="GK24" t="s">
        <v>384</v>
      </c>
      <c r="GL24" t="s">
        <v>262</v>
      </c>
      <c r="GM24" t="s">
        <v>384</v>
      </c>
      <c r="GN24" t="s">
        <v>384</v>
      </c>
      <c r="GO24" t="s">
        <v>384</v>
      </c>
      <c r="GP24" t="s">
        <v>262</v>
      </c>
      <c r="GQ24" t="s">
        <v>262</v>
      </c>
      <c r="GR24" t="s">
        <v>318</v>
      </c>
      <c r="GS24" t="s">
        <v>262</v>
      </c>
      <c r="GT24" t="s">
        <v>318</v>
      </c>
      <c r="GU24" t="s">
        <v>318</v>
      </c>
      <c r="GV24" t="s">
        <v>318</v>
      </c>
      <c r="GW24" t="s">
        <v>262</v>
      </c>
      <c r="GX24" t="s">
        <v>318</v>
      </c>
      <c r="GY24" t="s">
        <v>2651</v>
      </c>
      <c r="GZ24" t="s">
        <v>262</v>
      </c>
      <c r="HA24" t="s">
        <v>2651</v>
      </c>
      <c r="HB24" t="s">
        <v>262</v>
      </c>
      <c r="HC24" t="s">
        <v>2651</v>
      </c>
      <c r="HD24" t="s">
        <v>2651</v>
      </c>
      <c r="HE24" t="s">
        <v>2651</v>
      </c>
      <c r="HF24" t="s">
        <v>262</v>
      </c>
      <c r="HG24" t="s">
        <v>262</v>
      </c>
      <c r="HH24" t="s">
        <v>316</v>
      </c>
      <c r="HI24" t="s">
        <v>262</v>
      </c>
      <c r="HJ24" t="s">
        <v>316</v>
      </c>
      <c r="HK24" t="s">
        <v>318</v>
      </c>
      <c r="HL24" t="s">
        <v>318</v>
      </c>
      <c r="HM24" t="s">
        <v>262</v>
      </c>
      <c r="HN24" t="s">
        <v>316</v>
      </c>
      <c r="HO24" t="s">
        <v>2652</v>
      </c>
      <c r="HP24" t="s">
        <v>262</v>
      </c>
      <c r="HQ24" t="s">
        <v>2653</v>
      </c>
      <c r="HR24" t="s">
        <v>262</v>
      </c>
      <c r="HS24" t="s">
        <v>2653</v>
      </c>
      <c r="HT24" t="s">
        <v>931</v>
      </c>
      <c r="HU24" t="s">
        <v>2654</v>
      </c>
      <c r="HV24" t="s">
        <v>262</v>
      </c>
      <c r="HW24" t="s">
        <v>262</v>
      </c>
      <c r="HX24" t="s">
        <v>316</v>
      </c>
      <c r="HY24" t="s">
        <v>262</v>
      </c>
      <c r="HZ24" t="s">
        <v>316</v>
      </c>
      <c r="IA24" t="s">
        <v>316</v>
      </c>
      <c r="IB24" t="s">
        <v>316</v>
      </c>
      <c r="IC24" t="s">
        <v>262</v>
      </c>
      <c r="ID24" t="s">
        <v>316</v>
      </c>
      <c r="IE24" t="s">
        <v>2655</v>
      </c>
      <c r="IF24" t="s">
        <v>262</v>
      </c>
      <c r="IG24" t="s">
        <v>2655</v>
      </c>
      <c r="IH24" t="s">
        <v>262</v>
      </c>
      <c r="II24" t="s">
        <v>2655</v>
      </c>
      <c r="IJ24" t="s">
        <v>2655</v>
      </c>
      <c r="IK24" t="s">
        <v>2655</v>
      </c>
      <c r="IL24" t="s">
        <v>262</v>
      </c>
      <c r="IM24" t="s">
        <v>262</v>
      </c>
      <c r="IN24" t="s">
        <v>314</v>
      </c>
      <c r="IO24" t="s">
        <v>262</v>
      </c>
      <c r="IP24" t="s">
        <v>314</v>
      </c>
      <c r="IQ24" t="s">
        <v>314</v>
      </c>
      <c r="IR24" t="s">
        <v>314</v>
      </c>
      <c r="IS24" t="s">
        <v>262</v>
      </c>
      <c r="IT24" t="s">
        <v>314</v>
      </c>
      <c r="IU24" t="s">
        <v>2656</v>
      </c>
      <c r="IV24" t="s">
        <v>325</v>
      </c>
      <c r="IW24" s="2">
        <v>44672.601041666669</v>
      </c>
      <c r="IX24">
        <v>1</v>
      </c>
      <c r="IY24" t="s">
        <v>326</v>
      </c>
    </row>
    <row r="25" spans="1:259" x14ac:dyDescent="0.3">
      <c r="A25">
        <v>61</v>
      </c>
      <c r="B25">
        <v>1</v>
      </c>
      <c r="C25" t="s">
        <v>794</v>
      </c>
      <c r="D25" t="s">
        <v>343</v>
      </c>
      <c r="E25" t="s">
        <v>261</v>
      </c>
      <c r="F25" s="2">
        <v>44455</v>
      </c>
      <c r="G25" s="2">
        <v>44455</v>
      </c>
      <c r="H25" t="s">
        <v>262</v>
      </c>
      <c r="I25" t="s">
        <v>2921</v>
      </c>
      <c r="J25" t="s">
        <v>2922</v>
      </c>
      <c r="K25" t="s">
        <v>467</v>
      </c>
      <c r="L25">
        <v>2021</v>
      </c>
      <c r="M25" t="s">
        <v>262</v>
      </c>
      <c r="N25" t="s">
        <v>2923</v>
      </c>
      <c r="O25" s="2">
        <v>44449</v>
      </c>
      <c r="P25" t="s">
        <v>469</v>
      </c>
      <c r="Q25" t="s">
        <v>2924</v>
      </c>
      <c r="R25" t="s">
        <v>269</v>
      </c>
      <c r="S25" t="s">
        <v>1980</v>
      </c>
      <c r="T25" t="s">
        <v>262</v>
      </c>
      <c r="U25" t="s">
        <v>410</v>
      </c>
      <c r="V25" t="s">
        <v>410</v>
      </c>
      <c r="W25" t="s">
        <v>2925</v>
      </c>
      <c r="X25" t="s">
        <v>262</v>
      </c>
      <c r="Y25" t="s">
        <v>271</v>
      </c>
      <c r="Z25" t="s">
        <v>2926</v>
      </c>
      <c r="AA25" t="s">
        <v>2927</v>
      </c>
      <c r="AB25" t="s">
        <v>355</v>
      </c>
      <c r="AC25" t="s">
        <v>351</v>
      </c>
      <c r="AD25" t="s">
        <v>1984</v>
      </c>
      <c r="AE25" t="s">
        <v>262</v>
      </c>
      <c r="AF25" t="s">
        <v>275</v>
      </c>
      <c r="AG25" t="s">
        <v>1924</v>
      </c>
      <c r="AH25" t="s">
        <v>358</v>
      </c>
      <c r="AI25" t="s">
        <v>2928</v>
      </c>
      <c r="AJ25" t="s">
        <v>2929</v>
      </c>
      <c r="AK25" t="s">
        <v>262</v>
      </c>
      <c r="AL25" t="s">
        <v>2930</v>
      </c>
      <c r="AM25" t="s">
        <v>2931</v>
      </c>
      <c r="AN25" t="s">
        <v>2932</v>
      </c>
      <c r="AO25" t="s">
        <v>2933</v>
      </c>
      <c r="AP25" t="s">
        <v>2934</v>
      </c>
      <c r="AQ25" t="s">
        <v>2935</v>
      </c>
      <c r="AR25" t="s">
        <v>262</v>
      </c>
      <c r="AS25" t="s">
        <v>262</v>
      </c>
      <c r="AT25" t="s">
        <v>262</v>
      </c>
      <c r="AU25" t="s">
        <v>262</v>
      </c>
      <c r="AV25" t="s">
        <v>2936</v>
      </c>
      <c r="AW25" t="s">
        <v>262</v>
      </c>
      <c r="AX25" t="s">
        <v>2936</v>
      </c>
      <c r="AY25" t="s">
        <v>262</v>
      </c>
      <c r="AZ25" t="s">
        <v>262</v>
      </c>
      <c r="BA25" t="s">
        <v>262</v>
      </c>
      <c r="BB25" s="2" t="s">
        <v>1659</v>
      </c>
      <c r="BC25" s="2">
        <v>44389</v>
      </c>
      <c r="BD25" s="3" t="s">
        <v>1894</v>
      </c>
      <c r="BE25" s="3" t="s">
        <v>2937</v>
      </c>
      <c r="BF25" s="3" t="s">
        <v>262</v>
      </c>
      <c r="BG25" s="3" t="s">
        <v>262</v>
      </c>
      <c r="BH25" s="3" t="s">
        <v>262</v>
      </c>
      <c r="BI25" s="3" t="s">
        <v>1984</v>
      </c>
      <c r="BJ25" s="3" t="s">
        <v>262</v>
      </c>
      <c r="BK25" s="3" t="s">
        <v>262</v>
      </c>
      <c r="BL25" s="3" t="s">
        <v>262</v>
      </c>
      <c r="BM25" s="3" t="s">
        <v>372</v>
      </c>
      <c r="BN25" t="s">
        <v>489</v>
      </c>
      <c r="BO25" t="s">
        <v>811</v>
      </c>
      <c r="BP25" t="s">
        <v>260</v>
      </c>
      <c r="BQ25">
        <v>505</v>
      </c>
      <c r="BR25" t="s">
        <v>698</v>
      </c>
      <c r="BS25" t="s">
        <v>292</v>
      </c>
      <c r="BT25" t="s">
        <v>2938</v>
      </c>
      <c r="BU25" t="s">
        <v>262</v>
      </c>
      <c r="BV25" t="s">
        <v>700</v>
      </c>
      <c r="BW25" t="s">
        <v>292</v>
      </c>
      <c r="BX25" t="s">
        <v>701</v>
      </c>
      <c r="BY25" t="s">
        <v>295</v>
      </c>
      <c r="BZ25" t="s">
        <v>2939</v>
      </c>
      <c r="CA25" t="s">
        <v>292</v>
      </c>
      <c r="CB25" t="s">
        <v>262</v>
      </c>
      <c r="CC25" t="s">
        <v>262</v>
      </c>
      <c r="CD25" t="s">
        <v>260</v>
      </c>
      <c r="CE25" t="s">
        <v>262</v>
      </c>
      <c r="CF25" t="s">
        <v>262</v>
      </c>
      <c r="CG25" t="s">
        <v>262</v>
      </c>
      <c r="CH25" t="s">
        <v>262</v>
      </c>
      <c r="CI25" t="s">
        <v>262</v>
      </c>
      <c r="CJ25" t="s">
        <v>262</v>
      </c>
      <c r="CK25" t="s">
        <v>1894</v>
      </c>
      <c r="CL25" t="s">
        <v>298</v>
      </c>
      <c r="CM25" t="s">
        <v>1347</v>
      </c>
      <c r="CN25" t="s">
        <v>1087</v>
      </c>
      <c r="CO25" t="s">
        <v>588</v>
      </c>
      <c r="CP25" t="s">
        <v>2940</v>
      </c>
      <c r="CQ25" t="s">
        <v>410</v>
      </c>
      <c r="CR25" t="s">
        <v>262</v>
      </c>
      <c r="CS25" t="s">
        <v>262</v>
      </c>
      <c r="CT25" t="s">
        <v>260</v>
      </c>
      <c r="CU25" t="s">
        <v>262</v>
      </c>
      <c r="CV25" t="s">
        <v>262</v>
      </c>
      <c r="CW25" t="s">
        <v>262</v>
      </c>
      <c r="CX25" t="s">
        <v>262</v>
      </c>
      <c r="CY25" t="s">
        <v>260</v>
      </c>
      <c r="CZ25" t="s">
        <v>262</v>
      </c>
      <c r="DA25" t="s">
        <v>1894</v>
      </c>
      <c r="DB25" t="s">
        <v>298</v>
      </c>
      <c r="DC25" t="s">
        <v>554</v>
      </c>
      <c r="DD25" t="s">
        <v>2615</v>
      </c>
      <c r="DE25" t="s">
        <v>338</v>
      </c>
      <c r="DF25" t="s">
        <v>2940</v>
      </c>
      <c r="DG25" t="s">
        <v>410</v>
      </c>
      <c r="DH25" t="s">
        <v>262</v>
      </c>
      <c r="DI25" t="s">
        <v>262</v>
      </c>
      <c r="DJ25" t="s">
        <v>260</v>
      </c>
      <c r="DK25" t="s">
        <v>262</v>
      </c>
      <c r="DL25" t="s">
        <v>262</v>
      </c>
      <c r="DM25" t="s">
        <v>262</v>
      </c>
      <c r="DN25" t="s">
        <v>262</v>
      </c>
      <c r="DO25" t="s">
        <v>262</v>
      </c>
      <c r="DP25" t="s">
        <v>262</v>
      </c>
      <c r="DQ25" t="s">
        <v>262</v>
      </c>
      <c r="DR25" t="s">
        <v>260</v>
      </c>
      <c r="DS25" t="s">
        <v>262</v>
      </c>
      <c r="DT25" t="s">
        <v>262</v>
      </c>
      <c r="DU25" t="s">
        <v>262</v>
      </c>
      <c r="DV25" t="s">
        <v>262</v>
      </c>
      <c r="DW25" t="s">
        <v>262</v>
      </c>
      <c r="DX25" t="s">
        <v>262</v>
      </c>
      <c r="DY25" t="s">
        <v>262</v>
      </c>
      <c r="DZ25" t="s">
        <v>260</v>
      </c>
      <c r="EA25" t="s">
        <v>262</v>
      </c>
      <c r="EB25" t="s">
        <v>262</v>
      </c>
      <c r="EC25" t="s">
        <v>262</v>
      </c>
      <c r="ED25" t="s">
        <v>262</v>
      </c>
      <c r="EE25" t="s">
        <v>262</v>
      </c>
      <c r="EF25" t="s">
        <v>314</v>
      </c>
      <c r="EG25" t="s">
        <v>262</v>
      </c>
      <c r="EH25" t="s">
        <v>314</v>
      </c>
      <c r="EI25" t="s">
        <v>262</v>
      </c>
      <c r="EJ25" t="s">
        <v>262</v>
      </c>
      <c r="EK25" t="s">
        <v>262</v>
      </c>
      <c r="EL25" t="s">
        <v>314</v>
      </c>
      <c r="EM25" t="s">
        <v>2941</v>
      </c>
      <c r="EN25" t="s">
        <v>262</v>
      </c>
      <c r="EO25" t="s">
        <v>2941</v>
      </c>
      <c r="EP25" t="s">
        <v>262</v>
      </c>
      <c r="EQ25" t="s">
        <v>2941</v>
      </c>
      <c r="ER25" t="s">
        <v>262</v>
      </c>
      <c r="ES25" t="s">
        <v>262</v>
      </c>
      <c r="ET25" t="s">
        <v>262</v>
      </c>
      <c r="EU25" t="s">
        <v>262</v>
      </c>
      <c r="EV25" t="s">
        <v>318</v>
      </c>
      <c r="EW25" t="s">
        <v>262</v>
      </c>
      <c r="EX25" t="s">
        <v>318</v>
      </c>
      <c r="EY25" t="s">
        <v>262</v>
      </c>
      <c r="EZ25" t="s">
        <v>262</v>
      </c>
      <c r="FA25" t="s">
        <v>262</v>
      </c>
      <c r="FB25" t="s">
        <v>318</v>
      </c>
      <c r="FC25" t="s">
        <v>708</v>
      </c>
      <c r="FD25" t="s">
        <v>262</v>
      </c>
      <c r="FE25" t="s">
        <v>708</v>
      </c>
      <c r="FF25" t="s">
        <v>262</v>
      </c>
      <c r="FG25" t="s">
        <v>708</v>
      </c>
      <c r="FH25" t="s">
        <v>262</v>
      </c>
      <c r="FI25" t="s">
        <v>262</v>
      </c>
      <c r="FJ25" t="s">
        <v>262</v>
      </c>
      <c r="FK25" t="s">
        <v>262</v>
      </c>
      <c r="FL25" t="s">
        <v>314</v>
      </c>
      <c r="FM25" t="s">
        <v>262</v>
      </c>
      <c r="FN25" t="s">
        <v>314</v>
      </c>
      <c r="FO25" t="s">
        <v>262</v>
      </c>
      <c r="FP25" t="s">
        <v>262</v>
      </c>
      <c r="FQ25" t="s">
        <v>262</v>
      </c>
      <c r="FR25" t="s">
        <v>314</v>
      </c>
      <c r="FS25" t="s">
        <v>2942</v>
      </c>
      <c r="FT25" t="s">
        <v>262</v>
      </c>
      <c r="FU25" t="s">
        <v>2942</v>
      </c>
      <c r="FV25" t="s">
        <v>262</v>
      </c>
      <c r="FW25" t="s">
        <v>2942</v>
      </c>
      <c r="FX25" t="s">
        <v>262</v>
      </c>
      <c r="FY25" t="s">
        <v>262</v>
      </c>
      <c r="FZ25" t="s">
        <v>262</v>
      </c>
      <c r="GA25" t="s">
        <v>262</v>
      </c>
      <c r="GB25" t="s">
        <v>318</v>
      </c>
      <c r="GC25" t="s">
        <v>262</v>
      </c>
      <c r="GD25" t="s">
        <v>318</v>
      </c>
      <c r="GE25" t="s">
        <v>262</v>
      </c>
      <c r="GF25" t="s">
        <v>262</v>
      </c>
      <c r="GG25" t="s">
        <v>262</v>
      </c>
      <c r="GH25" t="s">
        <v>318</v>
      </c>
      <c r="GI25" t="s">
        <v>384</v>
      </c>
      <c r="GJ25" t="s">
        <v>262</v>
      </c>
      <c r="GK25" t="s">
        <v>384</v>
      </c>
      <c r="GL25" t="s">
        <v>262</v>
      </c>
      <c r="GM25" t="s">
        <v>384</v>
      </c>
      <c r="GN25" t="s">
        <v>262</v>
      </c>
      <c r="GO25" t="s">
        <v>262</v>
      </c>
      <c r="GP25" t="s">
        <v>262</v>
      </c>
      <c r="GQ25" t="s">
        <v>262</v>
      </c>
      <c r="GR25" t="s">
        <v>316</v>
      </c>
      <c r="GS25" t="s">
        <v>262</v>
      </c>
      <c r="GT25" t="s">
        <v>316</v>
      </c>
      <c r="GU25" t="s">
        <v>262</v>
      </c>
      <c r="GV25" t="s">
        <v>262</v>
      </c>
      <c r="GW25" t="s">
        <v>262</v>
      </c>
      <c r="GX25" t="s">
        <v>316</v>
      </c>
      <c r="GY25" t="s">
        <v>2943</v>
      </c>
      <c r="GZ25" t="s">
        <v>262</v>
      </c>
      <c r="HA25" t="s">
        <v>2943</v>
      </c>
      <c r="HB25" t="s">
        <v>262</v>
      </c>
      <c r="HC25" t="s">
        <v>2943</v>
      </c>
      <c r="HD25" t="s">
        <v>262</v>
      </c>
      <c r="HE25" t="s">
        <v>262</v>
      </c>
      <c r="HF25" t="s">
        <v>262</v>
      </c>
      <c r="HG25" t="s">
        <v>262</v>
      </c>
      <c r="HH25" t="s">
        <v>318</v>
      </c>
      <c r="HI25" t="s">
        <v>262</v>
      </c>
      <c r="HJ25" t="s">
        <v>318</v>
      </c>
      <c r="HK25" t="s">
        <v>262</v>
      </c>
      <c r="HL25" t="s">
        <v>262</v>
      </c>
      <c r="HM25" t="s">
        <v>262</v>
      </c>
      <c r="HN25" t="s">
        <v>318</v>
      </c>
      <c r="HO25" t="s">
        <v>1013</v>
      </c>
      <c r="HP25" t="s">
        <v>262</v>
      </c>
      <c r="HQ25" t="s">
        <v>1013</v>
      </c>
      <c r="HR25" t="s">
        <v>262</v>
      </c>
      <c r="HS25" t="s">
        <v>1013</v>
      </c>
      <c r="HT25" t="s">
        <v>262</v>
      </c>
      <c r="HU25" t="s">
        <v>262</v>
      </c>
      <c r="HV25" t="s">
        <v>262</v>
      </c>
      <c r="HW25" t="s">
        <v>262</v>
      </c>
      <c r="HX25" t="s">
        <v>316</v>
      </c>
      <c r="HY25" t="s">
        <v>262</v>
      </c>
      <c r="HZ25" t="s">
        <v>316</v>
      </c>
      <c r="IA25" t="s">
        <v>262</v>
      </c>
      <c r="IB25" t="s">
        <v>262</v>
      </c>
      <c r="IC25" t="s">
        <v>262</v>
      </c>
      <c r="ID25" t="s">
        <v>316</v>
      </c>
      <c r="IE25" t="s">
        <v>323</v>
      </c>
      <c r="IF25" t="s">
        <v>262</v>
      </c>
      <c r="IG25" t="s">
        <v>323</v>
      </c>
      <c r="IH25" t="s">
        <v>262</v>
      </c>
      <c r="II25" t="s">
        <v>323</v>
      </c>
      <c r="IJ25" t="s">
        <v>262</v>
      </c>
      <c r="IK25" t="s">
        <v>262</v>
      </c>
      <c r="IL25" t="s">
        <v>262</v>
      </c>
      <c r="IM25" t="s">
        <v>262</v>
      </c>
      <c r="IN25" t="s">
        <v>314</v>
      </c>
      <c r="IO25" t="s">
        <v>262</v>
      </c>
      <c r="IP25" t="s">
        <v>314</v>
      </c>
      <c r="IQ25" t="s">
        <v>262</v>
      </c>
      <c r="IR25" t="s">
        <v>262</v>
      </c>
      <c r="IS25" t="s">
        <v>262</v>
      </c>
      <c r="IT25" t="s">
        <v>314</v>
      </c>
      <c r="IU25" t="s">
        <v>2944</v>
      </c>
      <c r="IV25" t="s">
        <v>325</v>
      </c>
      <c r="IW25" s="2">
        <v>44706.487407407411</v>
      </c>
      <c r="IX25">
        <v>1</v>
      </c>
      <c r="IY25" t="s">
        <v>326</v>
      </c>
    </row>
    <row r="26" spans="1:259" x14ac:dyDescent="0.3">
      <c r="A26">
        <v>62</v>
      </c>
      <c r="B26">
        <v>4</v>
      </c>
      <c r="C26" t="s">
        <v>794</v>
      </c>
      <c r="D26" t="s">
        <v>343</v>
      </c>
      <c r="E26" t="s">
        <v>261</v>
      </c>
      <c r="F26" s="2">
        <v>44455</v>
      </c>
      <c r="G26" s="2">
        <v>44532</v>
      </c>
      <c r="H26" t="s">
        <v>262</v>
      </c>
      <c r="I26" t="s">
        <v>1879</v>
      </c>
      <c r="J26" t="s">
        <v>1880</v>
      </c>
      <c r="K26" t="s">
        <v>467</v>
      </c>
      <c r="L26">
        <v>2021</v>
      </c>
      <c r="M26" t="s">
        <v>262</v>
      </c>
      <c r="N26" t="s">
        <v>1881</v>
      </c>
      <c r="O26" s="2">
        <v>44442</v>
      </c>
      <c r="P26" t="s">
        <v>469</v>
      </c>
      <c r="Q26" t="s">
        <v>1882</v>
      </c>
      <c r="R26" t="s">
        <v>269</v>
      </c>
      <c r="S26" t="s">
        <v>270</v>
      </c>
      <c r="T26" t="s">
        <v>262</v>
      </c>
      <c r="U26" t="s">
        <v>262</v>
      </c>
      <c r="V26" t="s">
        <v>410</v>
      </c>
      <c r="W26" t="s">
        <v>262</v>
      </c>
      <c r="X26" t="s">
        <v>262</v>
      </c>
      <c r="Y26" t="s">
        <v>271</v>
      </c>
      <c r="Z26" t="s">
        <v>1883</v>
      </c>
      <c r="AA26" t="s">
        <v>1459</v>
      </c>
      <c r="AB26" t="s">
        <v>355</v>
      </c>
      <c r="AC26" t="s">
        <v>351</v>
      </c>
      <c r="AD26" t="s">
        <v>274</v>
      </c>
      <c r="AE26" t="s">
        <v>262</v>
      </c>
      <c r="AF26" t="s">
        <v>275</v>
      </c>
      <c r="AG26" t="s">
        <v>476</v>
      </c>
      <c r="AH26" t="s">
        <v>1884</v>
      </c>
      <c r="AI26" t="s">
        <v>1885</v>
      </c>
      <c r="AJ26" t="s">
        <v>1886</v>
      </c>
      <c r="AK26" t="s">
        <v>1887</v>
      </c>
      <c r="AL26" t="s">
        <v>1888</v>
      </c>
      <c r="AM26" t="s">
        <v>1889</v>
      </c>
      <c r="AN26" t="s">
        <v>1889</v>
      </c>
      <c r="AO26" t="s">
        <v>1890</v>
      </c>
      <c r="AP26" t="s">
        <v>1891</v>
      </c>
      <c r="AQ26" t="s">
        <v>262</v>
      </c>
      <c r="AR26" t="s">
        <v>262</v>
      </c>
      <c r="AS26" t="s">
        <v>262</v>
      </c>
      <c r="AT26" t="s">
        <v>262</v>
      </c>
      <c r="AU26" t="s">
        <v>1892</v>
      </c>
      <c r="AV26" t="s">
        <v>1892</v>
      </c>
      <c r="AW26" t="s">
        <v>262</v>
      </c>
      <c r="AX26" t="s">
        <v>262</v>
      </c>
      <c r="AY26" t="s">
        <v>262</v>
      </c>
      <c r="AZ26" t="s">
        <v>262</v>
      </c>
      <c r="BA26" t="s">
        <v>262</v>
      </c>
      <c r="BB26" s="2" t="s">
        <v>1893</v>
      </c>
      <c r="BC26" s="2">
        <v>44408</v>
      </c>
      <c r="BD26" s="3" t="s">
        <v>1894</v>
      </c>
      <c r="BE26" s="3" t="s">
        <v>1895</v>
      </c>
      <c r="BF26" s="3" t="s">
        <v>1896</v>
      </c>
      <c r="BG26" s="3" t="s">
        <v>262</v>
      </c>
      <c r="BH26" s="3" t="s">
        <v>262</v>
      </c>
      <c r="BI26" s="3" t="s">
        <v>274</v>
      </c>
      <c r="BJ26" s="3" t="s">
        <v>333</v>
      </c>
      <c r="BK26" s="3" t="s">
        <v>664</v>
      </c>
      <c r="BL26" s="3" t="s">
        <v>735</v>
      </c>
      <c r="BM26" s="3" t="s">
        <v>343</v>
      </c>
      <c r="BN26" t="s">
        <v>489</v>
      </c>
      <c r="BO26" t="s">
        <v>1897</v>
      </c>
      <c r="BP26" t="s">
        <v>260</v>
      </c>
      <c r="BQ26">
        <v>600</v>
      </c>
      <c r="BR26" t="s">
        <v>291</v>
      </c>
      <c r="BS26" t="s">
        <v>292</v>
      </c>
      <c r="BT26" t="s">
        <v>921</v>
      </c>
      <c r="BU26" t="s">
        <v>262</v>
      </c>
      <c r="BV26" t="s">
        <v>291</v>
      </c>
      <c r="BW26" t="s">
        <v>292</v>
      </c>
      <c r="BX26" t="s">
        <v>294</v>
      </c>
      <c r="BY26" t="s">
        <v>260</v>
      </c>
      <c r="BZ26" t="s">
        <v>777</v>
      </c>
      <c r="CA26" t="s">
        <v>292</v>
      </c>
      <c r="CB26" t="s">
        <v>262</v>
      </c>
      <c r="CC26" t="s">
        <v>262</v>
      </c>
      <c r="CD26" t="s">
        <v>260</v>
      </c>
      <c r="CE26" t="s">
        <v>262</v>
      </c>
      <c r="CF26" t="s">
        <v>262</v>
      </c>
      <c r="CG26" t="s">
        <v>262</v>
      </c>
      <c r="CH26" t="s">
        <v>262</v>
      </c>
      <c r="CI26" t="s">
        <v>262</v>
      </c>
      <c r="CJ26" t="s">
        <v>262</v>
      </c>
      <c r="CK26" t="s">
        <v>262</v>
      </c>
      <c r="CL26" t="s">
        <v>1898</v>
      </c>
      <c r="CM26" t="s">
        <v>262</v>
      </c>
      <c r="CN26" t="s">
        <v>262</v>
      </c>
      <c r="CO26" t="s">
        <v>262</v>
      </c>
      <c r="CP26" t="s">
        <v>262</v>
      </c>
      <c r="CQ26" t="s">
        <v>262</v>
      </c>
      <c r="CR26" t="s">
        <v>262</v>
      </c>
      <c r="CS26" t="s">
        <v>262</v>
      </c>
      <c r="CT26" t="s">
        <v>260</v>
      </c>
      <c r="CU26" t="s">
        <v>262</v>
      </c>
      <c r="CV26" t="s">
        <v>262</v>
      </c>
      <c r="CW26" t="s">
        <v>262</v>
      </c>
      <c r="CX26" t="s">
        <v>262</v>
      </c>
      <c r="CY26" t="s">
        <v>262</v>
      </c>
      <c r="CZ26" t="s">
        <v>262</v>
      </c>
      <c r="DA26" t="s">
        <v>262</v>
      </c>
      <c r="DB26" t="s">
        <v>260</v>
      </c>
      <c r="DC26" t="s">
        <v>262</v>
      </c>
      <c r="DD26" t="s">
        <v>262</v>
      </c>
      <c r="DE26" t="s">
        <v>262</v>
      </c>
      <c r="DF26" t="s">
        <v>262</v>
      </c>
      <c r="DG26" t="s">
        <v>262</v>
      </c>
      <c r="DH26" t="s">
        <v>262</v>
      </c>
      <c r="DI26" t="s">
        <v>262</v>
      </c>
      <c r="DJ26" t="s">
        <v>260</v>
      </c>
      <c r="DK26" t="s">
        <v>262</v>
      </c>
      <c r="DL26" t="s">
        <v>262</v>
      </c>
      <c r="DM26" t="s">
        <v>262</v>
      </c>
      <c r="DN26" t="s">
        <v>262</v>
      </c>
      <c r="DO26" t="s">
        <v>262</v>
      </c>
      <c r="DP26" t="s">
        <v>262</v>
      </c>
      <c r="DQ26" t="s">
        <v>262</v>
      </c>
      <c r="DR26" t="s">
        <v>260</v>
      </c>
      <c r="DS26" t="s">
        <v>262</v>
      </c>
      <c r="DT26" t="s">
        <v>262</v>
      </c>
      <c r="DU26" t="s">
        <v>262</v>
      </c>
      <c r="DV26" t="s">
        <v>262</v>
      </c>
      <c r="DW26" t="s">
        <v>262</v>
      </c>
      <c r="DX26" t="s">
        <v>262</v>
      </c>
      <c r="DY26" t="s">
        <v>262</v>
      </c>
      <c r="DZ26" t="s">
        <v>260</v>
      </c>
      <c r="EA26" t="s">
        <v>262</v>
      </c>
      <c r="EB26" t="s">
        <v>262</v>
      </c>
      <c r="EC26" t="s">
        <v>262</v>
      </c>
      <c r="ED26" t="s">
        <v>262</v>
      </c>
      <c r="EE26" t="s">
        <v>314</v>
      </c>
      <c r="EF26" t="s">
        <v>314</v>
      </c>
      <c r="EG26" t="s">
        <v>262</v>
      </c>
      <c r="EH26" t="s">
        <v>262</v>
      </c>
      <c r="EI26" t="s">
        <v>262</v>
      </c>
      <c r="EJ26" t="s">
        <v>262</v>
      </c>
      <c r="EK26" t="s">
        <v>262</v>
      </c>
      <c r="EL26" t="s">
        <v>314</v>
      </c>
      <c r="EM26" t="s">
        <v>1899</v>
      </c>
      <c r="EN26" t="s">
        <v>1899</v>
      </c>
      <c r="EO26" t="s">
        <v>1899</v>
      </c>
      <c r="EP26" t="s">
        <v>262</v>
      </c>
      <c r="EQ26" t="s">
        <v>262</v>
      </c>
      <c r="ER26" t="s">
        <v>262</v>
      </c>
      <c r="ES26" t="s">
        <v>262</v>
      </c>
      <c r="ET26" t="s">
        <v>262</v>
      </c>
      <c r="EU26" t="s">
        <v>316</v>
      </c>
      <c r="EV26" t="s">
        <v>316</v>
      </c>
      <c r="EW26" t="s">
        <v>262</v>
      </c>
      <c r="EX26" t="s">
        <v>262</v>
      </c>
      <c r="EY26" t="s">
        <v>262</v>
      </c>
      <c r="EZ26" t="s">
        <v>262</v>
      </c>
      <c r="FA26" t="s">
        <v>262</v>
      </c>
      <c r="FB26" t="s">
        <v>316</v>
      </c>
      <c r="FC26" t="s">
        <v>317</v>
      </c>
      <c r="FD26" t="s">
        <v>317</v>
      </c>
      <c r="FE26" t="s">
        <v>317</v>
      </c>
      <c r="FF26" t="s">
        <v>262</v>
      </c>
      <c r="FG26" t="s">
        <v>262</v>
      </c>
      <c r="FH26" t="s">
        <v>262</v>
      </c>
      <c r="FI26" t="s">
        <v>262</v>
      </c>
      <c r="FJ26" t="s">
        <v>262</v>
      </c>
      <c r="FK26" t="s">
        <v>316</v>
      </c>
      <c r="FL26" t="s">
        <v>316</v>
      </c>
      <c r="FM26" t="s">
        <v>262</v>
      </c>
      <c r="FN26" t="s">
        <v>262</v>
      </c>
      <c r="FO26" t="s">
        <v>262</v>
      </c>
      <c r="FP26" t="s">
        <v>262</v>
      </c>
      <c r="FQ26" t="s">
        <v>262</v>
      </c>
      <c r="FR26" t="s">
        <v>316</v>
      </c>
      <c r="FS26" t="s">
        <v>1900</v>
      </c>
      <c r="FT26" t="s">
        <v>1900</v>
      </c>
      <c r="FU26" t="s">
        <v>1900</v>
      </c>
      <c r="FV26" t="s">
        <v>262</v>
      </c>
      <c r="FW26" t="s">
        <v>262</v>
      </c>
      <c r="FX26" t="s">
        <v>262</v>
      </c>
      <c r="FY26" t="s">
        <v>262</v>
      </c>
      <c r="FZ26" t="s">
        <v>262</v>
      </c>
      <c r="GA26" t="s">
        <v>318</v>
      </c>
      <c r="GB26" t="s">
        <v>318</v>
      </c>
      <c r="GC26" t="s">
        <v>262</v>
      </c>
      <c r="GD26" t="s">
        <v>262</v>
      </c>
      <c r="GE26" t="s">
        <v>262</v>
      </c>
      <c r="GF26" t="s">
        <v>262</v>
      </c>
      <c r="GG26" t="s">
        <v>262</v>
      </c>
      <c r="GH26" t="s">
        <v>318</v>
      </c>
      <c r="GI26" t="s">
        <v>384</v>
      </c>
      <c r="GJ26" t="s">
        <v>384</v>
      </c>
      <c r="GK26" t="s">
        <v>384</v>
      </c>
      <c r="GL26" t="s">
        <v>262</v>
      </c>
      <c r="GM26" t="s">
        <v>262</v>
      </c>
      <c r="GN26" t="s">
        <v>262</v>
      </c>
      <c r="GO26" t="s">
        <v>262</v>
      </c>
      <c r="GP26" t="s">
        <v>262</v>
      </c>
      <c r="GQ26" t="s">
        <v>318</v>
      </c>
      <c r="GR26" t="s">
        <v>318</v>
      </c>
      <c r="GS26" t="s">
        <v>262</v>
      </c>
      <c r="GT26" t="s">
        <v>262</v>
      </c>
      <c r="GU26" t="s">
        <v>262</v>
      </c>
      <c r="GV26" t="s">
        <v>262</v>
      </c>
      <c r="GW26" t="s">
        <v>262</v>
      </c>
      <c r="GX26" t="s">
        <v>318</v>
      </c>
      <c r="GY26" t="s">
        <v>1901</v>
      </c>
      <c r="GZ26" t="s">
        <v>1901</v>
      </c>
      <c r="HA26" t="s">
        <v>1901</v>
      </c>
      <c r="HB26" t="s">
        <v>262</v>
      </c>
      <c r="HC26" t="s">
        <v>262</v>
      </c>
      <c r="HD26" t="s">
        <v>262</v>
      </c>
      <c r="HE26" t="s">
        <v>262</v>
      </c>
      <c r="HF26" t="s">
        <v>262</v>
      </c>
      <c r="HG26" t="s">
        <v>318</v>
      </c>
      <c r="HH26" t="s">
        <v>318</v>
      </c>
      <c r="HI26" t="s">
        <v>262</v>
      </c>
      <c r="HJ26" t="s">
        <v>262</v>
      </c>
      <c r="HK26" t="s">
        <v>262</v>
      </c>
      <c r="HL26" t="s">
        <v>262</v>
      </c>
      <c r="HM26" t="s">
        <v>262</v>
      </c>
      <c r="HN26" t="s">
        <v>318</v>
      </c>
      <c r="HO26" t="s">
        <v>322</v>
      </c>
      <c r="HP26" t="s">
        <v>322</v>
      </c>
      <c r="HQ26" t="s">
        <v>322</v>
      </c>
      <c r="HR26" t="s">
        <v>262</v>
      </c>
      <c r="HS26" t="s">
        <v>262</v>
      </c>
      <c r="HT26" t="s">
        <v>262</v>
      </c>
      <c r="HU26" t="s">
        <v>262</v>
      </c>
      <c r="HV26" t="s">
        <v>262</v>
      </c>
      <c r="HW26" t="s">
        <v>316</v>
      </c>
      <c r="HX26" t="s">
        <v>316</v>
      </c>
      <c r="HY26" t="s">
        <v>262</v>
      </c>
      <c r="HZ26" t="s">
        <v>262</v>
      </c>
      <c r="IA26" t="s">
        <v>262</v>
      </c>
      <c r="IB26" t="s">
        <v>262</v>
      </c>
      <c r="IC26" t="s">
        <v>262</v>
      </c>
      <c r="ID26" t="s">
        <v>316</v>
      </c>
      <c r="IE26" t="s">
        <v>323</v>
      </c>
      <c r="IF26" t="s">
        <v>323</v>
      </c>
      <c r="IG26" t="s">
        <v>323</v>
      </c>
      <c r="IH26" t="s">
        <v>262</v>
      </c>
      <c r="II26" t="s">
        <v>262</v>
      </c>
      <c r="IJ26" t="s">
        <v>262</v>
      </c>
      <c r="IK26" t="s">
        <v>262</v>
      </c>
      <c r="IL26" t="s">
        <v>262</v>
      </c>
      <c r="IM26" t="s">
        <v>314</v>
      </c>
      <c r="IN26" t="s">
        <v>314</v>
      </c>
      <c r="IO26" t="s">
        <v>262</v>
      </c>
      <c r="IP26" t="s">
        <v>262</v>
      </c>
      <c r="IQ26" t="s">
        <v>262</v>
      </c>
      <c r="IR26" t="s">
        <v>262</v>
      </c>
      <c r="IS26" t="s">
        <v>262</v>
      </c>
      <c r="IT26" t="s">
        <v>314</v>
      </c>
      <c r="IU26" t="s">
        <v>1902</v>
      </c>
      <c r="IV26" t="s">
        <v>325</v>
      </c>
      <c r="IW26" s="2">
        <v>44532.695902777778</v>
      </c>
      <c r="IX26">
        <v>1</v>
      </c>
      <c r="IY26" t="s">
        <v>326</v>
      </c>
    </row>
    <row r="27" spans="1:259" x14ac:dyDescent="0.3">
      <c r="A27">
        <v>63</v>
      </c>
      <c r="B27">
        <v>1</v>
      </c>
      <c r="C27" t="s">
        <v>794</v>
      </c>
      <c r="D27" t="s">
        <v>343</v>
      </c>
      <c r="E27" t="s">
        <v>261</v>
      </c>
      <c r="F27" s="2">
        <v>44455</v>
      </c>
      <c r="G27" s="2">
        <v>44455</v>
      </c>
      <c r="H27" t="s">
        <v>262</v>
      </c>
      <c r="I27" t="s">
        <v>2857</v>
      </c>
      <c r="J27" t="s">
        <v>2858</v>
      </c>
      <c r="K27" t="s">
        <v>755</v>
      </c>
      <c r="L27">
        <v>2021</v>
      </c>
      <c r="M27" t="s">
        <v>262</v>
      </c>
      <c r="N27" t="s">
        <v>2859</v>
      </c>
      <c r="O27" s="2">
        <v>44454</v>
      </c>
      <c r="P27" t="s">
        <v>267</v>
      </c>
      <c r="Q27" t="s">
        <v>2860</v>
      </c>
      <c r="R27" t="s">
        <v>269</v>
      </c>
      <c r="S27" t="s">
        <v>392</v>
      </c>
      <c r="T27" t="s">
        <v>718</v>
      </c>
      <c r="U27" t="s">
        <v>351</v>
      </c>
      <c r="V27" t="s">
        <v>351</v>
      </c>
      <c r="W27" t="s">
        <v>2861</v>
      </c>
      <c r="X27" t="s">
        <v>262</v>
      </c>
      <c r="Y27" t="s">
        <v>1031</v>
      </c>
      <c r="Z27" t="s">
        <v>262</v>
      </c>
      <c r="AA27" t="s">
        <v>2862</v>
      </c>
      <c r="AB27" t="s">
        <v>475</v>
      </c>
      <c r="AC27" t="s">
        <v>351</v>
      </c>
      <c r="AD27" t="s">
        <v>1748</v>
      </c>
      <c r="AE27" t="s">
        <v>262</v>
      </c>
      <c r="AF27" t="s">
        <v>275</v>
      </c>
      <c r="AG27" t="s">
        <v>942</v>
      </c>
      <c r="AH27" t="s">
        <v>358</v>
      </c>
      <c r="AI27" t="s">
        <v>2863</v>
      </c>
      <c r="AJ27" t="s">
        <v>2864</v>
      </c>
      <c r="AK27" t="s">
        <v>2865</v>
      </c>
      <c r="AL27" t="s">
        <v>2866</v>
      </c>
      <c r="AM27" t="s">
        <v>2866</v>
      </c>
      <c r="AN27" t="s">
        <v>2866</v>
      </c>
      <c r="AO27" t="s">
        <v>262</v>
      </c>
      <c r="AP27" t="s">
        <v>2867</v>
      </c>
      <c r="AQ27" t="s">
        <v>262</v>
      </c>
      <c r="AR27" t="s">
        <v>2868</v>
      </c>
      <c r="AS27" t="s">
        <v>262</v>
      </c>
      <c r="AT27" t="s">
        <v>262</v>
      </c>
      <c r="AU27" t="s">
        <v>262</v>
      </c>
      <c r="AV27" t="s">
        <v>2869</v>
      </c>
      <c r="AW27" t="s">
        <v>262</v>
      </c>
      <c r="AX27" t="s">
        <v>262</v>
      </c>
      <c r="AY27" t="s">
        <v>2869</v>
      </c>
      <c r="AZ27" t="s">
        <v>262</v>
      </c>
      <c r="BA27" t="s">
        <v>262</v>
      </c>
      <c r="BB27" s="2" t="s">
        <v>2739</v>
      </c>
      <c r="BC27" s="2">
        <v>44434</v>
      </c>
      <c r="BD27" s="3" t="s">
        <v>2870</v>
      </c>
      <c r="BE27" s="3" t="s">
        <v>2871</v>
      </c>
      <c r="BF27" s="3" t="s">
        <v>262</v>
      </c>
      <c r="BG27" s="3" t="s">
        <v>262</v>
      </c>
      <c r="BH27" s="3" t="s">
        <v>262</v>
      </c>
      <c r="BI27" s="3" t="s">
        <v>262</v>
      </c>
      <c r="BJ27" s="3" t="s">
        <v>262</v>
      </c>
      <c r="BK27" s="3" t="s">
        <v>262</v>
      </c>
      <c r="BL27" s="3" t="s">
        <v>262</v>
      </c>
      <c r="BM27" s="3" t="s">
        <v>372</v>
      </c>
      <c r="BN27" t="s">
        <v>489</v>
      </c>
      <c r="BO27" t="s">
        <v>2872</v>
      </c>
      <c r="BP27" t="s">
        <v>260</v>
      </c>
      <c r="BQ27">
        <v>0</v>
      </c>
      <c r="BR27" t="s">
        <v>2744</v>
      </c>
      <c r="BS27" t="s">
        <v>291</v>
      </c>
      <c r="BT27" t="s">
        <v>921</v>
      </c>
      <c r="BU27" t="s">
        <v>291</v>
      </c>
      <c r="BV27" t="s">
        <v>2744</v>
      </c>
      <c r="BW27" t="s">
        <v>291</v>
      </c>
      <c r="BX27" t="s">
        <v>2745</v>
      </c>
      <c r="BY27" t="s">
        <v>294</v>
      </c>
      <c r="BZ27" t="s">
        <v>2873</v>
      </c>
      <c r="CA27" t="s">
        <v>2874</v>
      </c>
      <c r="CB27" t="s">
        <v>262</v>
      </c>
      <c r="CC27" t="s">
        <v>262</v>
      </c>
      <c r="CD27" t="s">
        <v>260</v>
      </c>
      <c r="CE27" t="s">
        <v>262</v>
      </c>
      <c r="CF27" t="s">
        <v>262</v>
      </c>
      <c r="CG27" t="s">
        <v>262</v>
      </c>
      <c r="CH27" t="s">
        <v>262</v>
      </c>
      <c r="CI27" t="s">
        <v>262</v>
      </c>
      <c r="CJ27" t="s">
        <v>2875</v>
      </c>
      <c r="CK27" t="s">
        <v>486</v>
      </c>
      <c r="CL27" t="s">
        <v>494</v>
      </c>
      <c r="CM27" t="s">
        <v>2876</v>
      </c>
      <c r="CN27" t="s">
        <v>2877</v>
      </c>
      <c r="CO27" t="s">
        <v>2878</v>
      </c>
      <c r="CP27" t="s">
        <v>852</v>
      </c>
      <c r="CQ27" t="s">
        <v>410</v>
      </c>
      <c r="CR27" t="s">
        <v>262</v>
      </c>
      <c r="CS27" t="s">
        <v>262</v>
      </c>
      <c r="CT27" t="s">
        <v>260</v>
      </c>
      <c r="CU27" t="s">
        <v>262</v>
      </c>
      <c r="CV27" t="s">
        <v>262</v>
      </c>
      <c r="CW27" t="s">
        <v>262</v>
      </c>
      <c r="CX27" t="s">
        <v>262</v>
      </c>
      <c r="CY27" t="s">
        <v>262</v>
      </c>
      <c r="CZ27" t="s">
        <v>262</v>
      </c>
      <c r="DA27" t="s">
        <v>262</v>
      </c>
      <c r="DB27" t="s">
        <v>260</v>
      </c>
      <c r="DC27" t="s">
        <v>262</v>
      </c>
      <c r="DD27" t="s">
        <v>262</v>
      </c>
      <c r="DE27" t="s">
        <v>262</v>
      </c>
      <c r="DF27" t="s">
        <v>262</v>
      </c>
      <c r="DG27" t="s">
        <v>262</v>
      </c>
      <c r="DH27" t="s">
        <v>2875</v>
      </c>
      <c r="DI27" t="s">
        <v>2870</v>
      </c>
      <c r="DJ27" t="s">
        <v>494</v>
      </c>
      <c r="DK27" t="s">
        <v>2879</v>
      </c>
      <c r="DL27" t="s">
        <v>2880</v>
      </c>
      <c r="DM27" t="s">
        <v>2881</v>
      </c>
      <c r="DN27" t="s">
        <v>852</v>
      </c>
      <c r="DO27" t="s">
        <v>410</v>
      </c>
      <c r="DP27" t="s">
        <v>262</v>
      </c>
      <c r="DQ27" t="s">
        <v>262</v>
      </c>
      <c r="DR27" t="s">
        <v>260</v>
      </c>
      <c r="DS27" t="s">
        <v>262</v>
      </c>
      <c r="DT27" t="s">
        <v>262</v>
      </c>
      <c r="DU27" t="s">
        <v>262</v>
      </c>
      <c r="DV27" t="s">
        <v>262</v>
      </c>
      <c r="DW27" t="s">
        <v>260</v>
      </c>
      <c r="DX27" t="s">
        <v>262</v>
      </c>
      <c r="DY27" t="s">
        <v>262</v>
      </c>
      <c r="DZ27" t="s">
        <v>260</v>
      </c>
      <c r="EA27" t="s">
        <v>262</v>
      </c>
      <c r="EB27" t="s">
        <v>262</v>
      </c>
      <c r="EC27" t="s">
        <v>262</v>
      </c>
      <c r="ED27" t="s">
        <v>262</v>
      </c>
      <c r="EE27" t="s">
        <v>262</v>
      </c>
      <c r="EF27" t="s">
        <v>314</v>
      </c>
      <c r="EG27" t="s">
        <v>262</v>
      </c>
      <c r="EH27" t="s">
        <v>262</v>
      </c>
      <c r="EI27" t="s">
        <v>314</v>
      </c>
      <c r="EJ27" t="s">
        <v>262</v>
      </c>
      <c r="EK27" t="s">
        <v>262</v>
      </c>
      <c r="EL27" t="s">
        <v>314</v>
      </c>
      <c r="EM27" t="s">
        <v>2882</v>
      </c>
      <c r="EN27" t="s">
        <v>262</v>
      </c>
      <c r="EO27" t="s">
        <v>2882</v>
      </c>
      <c r="EP27" t="s">
        <v>262</v>
      </c>
      <c r="EQ27" t="s">
        <v>262</v>
      </c>
      <c r="ER27" t="s">
        <v>2882</v>
      </c>
      <c r="ES27" t="s">
        <v>262</v>
      </c>
      <c r="ET27" t="s">
        <v>262</v>
      </c>
      <c r="EU27" t="s">
        <v>262</v>
      </c>
      <c r="EV27" t="s">
        <v>318</v>
      </c>
      <c r="EW27" t="s">
        <v>262</v>
      </c>
      <c r="EX27" t="s">
        <v>262</v>
      </c>
      <c r="EY27" t="s">
        <v>318</v>
      </c>
      <c r="EZ27" t="s">
        <v>262</v>
      </c>
      <c r="FA27" t="s">
        <v>262</v>
      </c>
      <c r="FB27" t="s">
        <v>318</v>
      </c>
      <c r="FC27" t="s">
        <v>708</v>
      </c>
      <c r="FD27" t="s">
        <v>262</v>
      </c>
      <c r="FE27" t="s">
        <v>708</v>
      </c>
      <c r="FF27" t="s">
        <v>262</v>
      </c>
      <c r="FG27" t="s">
        <v>262</v>
      </c>
      <c r="FH27" t="s">
        <v>708</v>
      </c>
      <c r="FI27" t="s">
        <v>262</v>
      </c>
      <c r="FJ27" t="s">
        <v>262</v>
      </c>
      <c r="FK27" t="s">
        <v>262</v>
      </c>
      <c r="FL27" t="s">
        <v>318</v>
      </c>
      <c r="FM27" t="s">
        <v>262</v>
      </c>
      <c r="FN27" t="s">
        <v>262</v>
      </c>
      <c r="FO27" t="s">
        <v>318</v>
      </c>
      <c r="FP27" t="s">
        <v>262</v>
      </c>
      <c r="FQ27" t="s">
        <v>262</v>
      </c>
      <c r="FR27" t="s">
        <v>318</v>
      </c>
      <c r="FS27" t="s">
        <v>319</v>
      </c>
      <c r="FT27" t="s">
        <v>262</v>
      </c>
      <c r="FU27" t="s">
        <v>319</v>
      </c>
      <c r="FV27" t="s">
        <v>262</v>
      </c>
      <c r="FW27" t="s">
        <v>262</v>
      </c>
      <c r="FX27" t="s">
        <v>319</v>
      </c>
      <c r="FY27" t="s">
        <v>262</v>
      </c>
      <c r="FZ27" t="s">
        <v>262</v>
      </c>
      <c r="GA27" t="s">
        <v>262</v>
      </c>
      <c r="GB27" t="s">
        <v>318</v>
      </c>
      <c r="GC27" t="s">
        <v>262</v>
      </c>
      <c r="GD27" t="s">
        <v>262</v>
      </c>
      <c r="GE27" t="s">
        <v>318</v>
      </c>
      <c r="GF27" t="s">
        <v>262</v>
      </c>
      <c r="GG27" t="s">
        <v>262</v>
      </c>
      <c r="GH27" t="s">
        <v>318</v>
      </c>
      <c r="GI27" t="s">
        <v>384</v>
      </c>
      <c r="GJ27" t="s">
        <v>262</v>
      </c>
      <c r="GK27" t="s">
        <v>384</v>
      </c>
      <c r="GL27" t="s">
        <v>262</v>
      </c>
      <c r="GM27" t="s">
        <v>262</v>
      </c>
      <c r="GN27" t="s">
        <v>384</v>
      </c>
      <c r="GO27" t="s">
        <v>262</v>
      </c>
      <c r="GP27" t="s">
        <v>262</v>
      </c>
      <c r="GQ27" t="s">
        <v>262</v>
      </c>
      <c r="GR27" t="s">
        <v>318</v>
      </c>
      <c r="GS27" t="s">
        <v>262</v>
      </c>
      <c r="GT27" t="s">
        <v>262</v>
      </c>
      <c r="GU27" t="s">
        <v>318</v>
      </c>
      <c r="GV27" t="s">
        <v>262</v>
      </c>
      <c r="GW27" t="s">
        <v>262</v>
      </c>
      <c r="GX27" t="s">
        <v>318</v>
      </c>
      <c r="GY27" t="s">
        <v>2883</v>
      </c>
      <c r="GZ27" t="s">
        <v>262</v>
      </c>
      <c r="HA27" t="s">
        <v>2883</v>
      </c>
      <c r="HB27" t="s">
        <v>262</v>
      </c>
      <c r="HC27" t="s">
        <v>262</v>
      </c>
      <c r="HD27" t="s">
        <v>2883</v>
      </c>
      <c r="HE27" t="s">
        <v>262</v>
      </c>
      <c r="HF27" t="s">
        <v>262</v>
      </c>
      <c r="HG27" t="s">
        <v>262</v>
      </c>
      <c r="HH27" t="s">
        <v>318</v>
      </c>
      <c r="HI27" t="s">
        <v>262</v>
      </c>
      <c r="HJ27" t="s">
        <v>262</v>
      </c>
      <c r="HK27" t="s">
        <v>318</v>
      </c>
      <c r="HL27" t="s">
        <v>262</v>
      </c>
      <c r="HM27" t="s">
        <v>262</v>
      </c>
      <c r="HN27" t="s">
        <v>318</v>
      </c>
      <c r="HO27" t="s">
        <v>2884</v>
      </c>
      <c r="HP27" t="s">
        <v>262</v>
      </c>
      <c r="HQ27" t="s">
        <v>2884</v>
      </c>
      <c r="HR27" t="s">
        <v>262</v>
      </c>
      <c r="HS27" t="s">
        <v>262</v>
      </c>
      <c r="HT27" t="s">
        <v>2884</v>
      </c>
      <c r="HU27" t="s">
        <v>262</v>
      </c>
      <c r="HV27" t="s">
        <v>262</v>
      </c>
      <c r="HW27" t="s">
        <v>262</v>
      </c>
      <c r="HX27" t="s">
        <v>318</v>
      </c>
      <c r="HY27" t="s">
        <v>262</v>
      </c>
      <c r="HZ27" t="s">
        <v>262</v>
      </c>
      <c r="IA27" t="s">
        <v>318</v>
      </c>
      <c r="IB27" t="s">
        <v>262</v>
      </c>
      <c r="IC27" t="s">
        <v>262</v>
      </c>
      <c r="ID27" t="s">
        <v>318</v>
      </c>
      <c r="IE27" t="s">
        <v>2885</v>
      </c>
      <c r="IF27" t="s">
        <v>262</v>
      </c>
      <c r="IG27" t="s">
        <v>2885</v>
      </c>
      <c r="IH27" t="s">
        <v>262</v>
      </c>
      <c r="II27" t="s">
        <v>262</v>
      </c>
      <c r="IJ27" t="s">
        <v>2885</v>
      </c>
      <c r="IK27" t="s">
        <v>262</v>
      </c>
      <c r="IL27" t="s">
        <v>262</v>
      </c>
      <c r="IM27" t="s">
        <v>262</v>
      </c>
      <c r="IN27" t="s">
        <v>314</v>
      </c>
      <c r="IO27" t="s">
        <v>262</v>
      </c>
      <c r="IP27" t="s">
        <v>262</v>
      </c>
      <c r="IQ27" t="s">
        <v>314</v>
      </c>
      <c r="IR27" t="s">
        <v>262</v>
      </c>
      <c r="IS27" t="s">
        <v>262</v>
      </c>
      <c r="IT27" t="s">
        <v>314</v>
      </c>
      <c r="IU27" t="s">
        <v>2886</v>
      </c>
      <c r="IV27" t="s">
        <v>325</v>
      </c>
      <c r="IW27" s="2">
        <v>44701.61210648148</v>
      </c>
      <c r="IX27">
        <v>1</v>
      </c>
      <c r="IY27" t="s">
        <v>326</v>
      </c>
    </row>
    <row r="28" spans="1:259" x14ac:dyDescent="0.3">
      <c r="A28">
        <v>65</v>
      </c>
      <c r="B28">
        <v>1</v>
      </c>
      <c r="C28" t="s">
        <v>794</v>
      </c>
      <c r="D28" t="s">
        <v>343</v>
      </c>
      <c r="E28" t="s">
        <v>261</v>
      </c>
      <c r="F28" s="2">
        <v>44484</v>
      </c>
      <c r="G28" s="2">
        <v>44499</v>
      </c>
      <c r="H28" t="s">
        <v>262</v>
      </c>
      <c r="I28" t="s">
        <v>1356</v>
      </c>
      <c r="J28" t="s">
        <v>1357</v>
      </c>
      <c r="K28" t="s">
        <v>1358</v>
      </c>
      <c r="L28">
        <v>2021</v>
      </c>
      <c r="M28" t="s">
        <v>262</v>
      </c>
      <c r="N28" t="s">
        <v>1359</v>
      </c>
      <c r="O28" s="2">
        <v>44439</v>
      </c>
      <c r="P28" t="s">
        <v>469</v>
      </c>
      <c r="Q28" t="s">
        <v>1360</v>
      </c>
      <c r="R28" t="s">
        <v>269</v>
      </c>
      <c r="S28" t="s">
        <v>392</v>
      </c>
      <c r="T28" t="s">
        <v>262</v>
      </c>
      <c r="U28" t="s">
        <v>410</v>
      </c>
      <c r="V28" t="s">
        <v>351</v>
      </c>
      <c r="W28" t="s">
        <v>1361</v>
      </c>
      <c r="X28" t="s">
        <v>262</v>
      </c>
      <c r="Y28" t="s">
        <v>394</v>
      </c>
      <c r="Z28" t="s">
        <v>1362</v>
      </c>
      <c r="AA28" t="s">
        <v>1362</v>
      </c>
      <c r="AB28" t="s">
        <v>355</v>
      </c>
      <c r="AC28" t="s">
        <v>351</v>
      </c>
      <c r="AD28" t="s">
        <v>1105</v>
      </c>
      <c r="AE28" t="s">
        <v>262</v>
      </c>
      <c r="AF28" t="s">
        <v>1363</v>
      </c>
      <c r="AG28" t="s">
        <v>1364</v>
      </c>
      <c r="AH28" t="s">
        <v>1106</v>
      </c>
      <c r="AI28" t="s">
        <v>1365</v>
      </c>
      <c r="AJ28" t="s">
        <v>1366</v>
      </c>
      <c r="AK28" t="s">
        <v>1367</v>
      </c>
      <c r="AL28" t="s">
        <v>1368</v>
      </c>
      <c r="AM28" t="s">
        <v>1369</v>
      </c>
      <c r="AN28" t="s">
        <v>1370</v>
      </c>
      <c r="AO28" t="s">
        <v>262</v>
      </c>
      <c r="AP28" t="s">
        <v>262</v>
      </c>
      <c r="AQ28" t="s">
        <v>1371</v>
      </c>
      <c r="AR28" t="s">
        <v>262</v>
      </c>
      <c r="AS28" t="s">
        <v>262</v>
      </c>
      <c r="AT28" t="s">
        <v>262</v>
      </c>
      <c r="AU28" t="s">
        <v>262</v>
      </c>
      <c r="AV28" t="s">
        <v>262</v>
      </c>
      <c r="AW28" t="s">
        <v>262</v>
      </c>
      <c r="AX28" t="s">
        <v>1372</v>
      </c>
      <c r="AY28" t="s">
        <v>262</v>
      </c>
      <c r="AZ28" t="s">
        <v>262</v>
      </c>
      <c r="BA28" t="s">
        <v>262</v>
      </c>
      <c r="BB28" s="2" t="s">
        <v>448</v>
      </c>
      <c r="BC28" s="2">
        <v>44347</v>
      </c>
      <c r="BD28" s="3" t="s">
        <v>1373</v>
      </c>
      <c r="BE28" s="3" t="s">
        <v>1374</v>
      </c>
      <c r="BF28" s="3" t="s">
        <v>262</v>
      </c>
      <c r="BG28" s="3" t="s">
        <v>1375</v>
      </c>
      <c r="BH28" s="3" t="s">
        <v>1376</v>
      </c>
      <c r="BI28" s="3" t="s">
        <v>262</v>
      </c>
      <c r="BJ28" s="3" t="s">
        <v>262</v>
      </c>
      <c r="BK28" s="3" t="s">
        <v>262</v>
      </c>
      <c r="BL28" s="3" t="s">
        <v>262</v>
      </c>
      <c r="BM28" s="3" t="s">
        <v>372</v>
      </c>
      <c r="BN28" t="s">
        <v>489</v>
      </c>
      <c r="BO28" t="s">
        <v>1377</v>
      </c>
      <c r="BP28" t="s">
        <v>260</v>
      </c>
      <c r="BQ28">
        <v>0</v>
      </c>
      <c r="BR28" t="s">
        <v>1378</v>
      </c>
      <c r="BS28" t="s">
        <v>292</v>
      </c>
      <c r="BT28" t="s">
        <v>1379</v>
      </c>
      <c r="BU28" t="s">
        <v>262</v>
      </c>
      <c r="BV28" t="s">
        <v>1378</v>
      </c>
      <c r="BW28" t="s">
        <v>292</v>
      </c>
      <c r="BX28" t="s">
        <v>701</v>
      </c>
      <c r="BY28" t="s">
        <v>295</v>
      </c>
      <c r="BZ28" t="s">
        <v>1380</v>
      </c>
      <c r="CA28" t="s">
        <v>1381</v>
      </c>
      <c r="CB28" t="s">
        <v>262</v>
      </c>
      <c r="CC28" t="s">
        <v>262</v>
      </c>
      <c r="CD28" t="s">
        <v>260</v>
      </c>
      <c r="CE28" t="s">
        <v>262</v>
      </c>
      <c r="CF28" t="s">
        <v>262</v>
      </c>
      <c r="CG28" t="s">
        <v>262</v>
      </c>
      <c r="CH28" t="s">
        <v>262</v>
      </c>
      <c r="CI28" t="s">
        <v>262</v>
      </c>
      <c r="CJ28" t="s">
        <v>262</v>
      </c>
      <c r="CK28" t="s">
        <v>262</v>
      </c>
      <c r="CL28" t="s">
        <v>260</v>
      </c>
      <c r="CM28" t="s">
        <v>262</v>
      </c>
      <c r="CN28" t="s">
        <v>262</v>
      </c>
      <c r="CO28" t="s">
        <v>262</v>
      </c>
      <c r="CP28" t="s">
        <v>262</v>
      </c>
      <c r="CQ28" t="s">
        <v>262</v>
      </c>
      <c r="CR28" t="s">
        <v>262</v>
      </c>
      <c r="CS28" t="s">
        <v>262</v>
      </c>
      <c r="CT28" t="s">
        <v>260</v>
      </c>
      <c r="CU28" t="s">
        <v>262</v>
      </c>
      <c r="CV28" t="s">
        <v>262</v>
      </c>
      <c r="CW28" t="s">
        <v>262</v>
      </c>
      <c r="CX28" t="s">
        <v>262</v>
      </c>
      <c r="CY28" t="s">
        <v>262</v>
      </c>
      <c r="CZ28" t="s">
        <v>311</v>
      </c>
      <c r="DA28" t="s">
        <v>1373</v>
      </c>
      <c r="DB28" t="s">
        <v>298</v>
      </c>
      <c r="DC28" t="s">
        <v>1382</v>
      </c>
      <c r="DD28" t="s">
        <v>1383</v>
      </c>
      <c r="DE28" t="s">
        <v>1384</v>
      </c>
      <c r="DF28" t="s">
        <v>1385</v>
      </c>
      <c r="DG28" t="s">
        <v>262</v>
      </c>
      <c r="DH28" t="s">
        <v>262</v>
      </c>
      <c r="DI28" t="s">
        <v>262</v>
      </c>
      <c r="DJ28" t="s">
        <v>260</v>
      </c>
      <c r="DK28" t="s">
        <v>262</v>
      </c>
      <c r="DL28" t="s">
        <v>262</v>
      </c>
      <c r="DM28" t="s">
        <v>262</v>
      </c>
      <c r="DN28" t="s">
        <v>262</v>
      </c>
      <c r="DO28" t="s">
        <v>262</v>
      </c>
      <c r="DP28" t="s">
        <v>262</v>
      </c>
      <c r="DQ28" t="s">
        <v>262</v>
      </c>
      <c r="DR28" t="s">
        <v>260</v>
      </c>
      <c r="DS28" t="s">
        <v>262</v>
      </c>
      <c r="DT28" t="s">
        <v>262</v>
      </c>
      <c r="DU28" t="s">
        <v>262</v>
      </c>
      <c r="DV28" t="s">
        <v>262</v>
      </c>
      <c r="DW28" t="s">
        <v>262</v>
      </c>
      <c r="DX28" t="s">
        <v>262</v>
      </c>
      <c r="DY28" t="s">
        <v>262</v>
      </c>
      <c r="DZ28" t="s">
        <v>260</v>
      </c>
      <c r="EA28" t="s">
        <v>262</v>
      </c>
      <c r="EB28" t="s">
        <v>262</v>
      </c>
      <c r="EC28" t="s">
        <v>262</v>
      </c>
      <c r="ED28" t="s">
        <v>262</v>
      </c>
      <c r="EE28" t="s">
        <v>262</v>
      </c>
      <c r="EF28" t="s">
        <v>262</v>
      </c>
      <c r="EG28" t="s">
        <v>262</v>
      </c>
      <c r="EH28" t="s">
        <v>314</v>
      </c>
      <c r="EI28" t="s">
        <v>262</v>
      </c>
      <c r="EJ28" t="s">
        <v>262</v>
      </c>
      <c r="EK28" t="s">
        <v>262</v>
      </c>
      <c r="EL28" t="s">
        <v>314</v>
      </c>
      <c r="EM28" t="s">
        <v>1386</v>
      </c>
      <c r="EN28" t="s">
        <v>262</v>
      </c>
      <c r="EO28" t="s">
        <v>1386</v>
      </c>
      <c r="EP28" t="s">
        <v>262</v>
      </c>
      <c r="EQ28" t="s">
        <v>1386</v>
      </c>
      <c r="ER28" t="s">
        <v>262</v>
      </c>
      <c r="ES28" t="s">
        <v>262</v>
      </c>
      <c r="ET28" t="s">
        <v>262</v>
      </c>
      <c r="EU28" t="s">
        <v>262</v>
      </c>
      <c r="EV28" t="s">
        <v>262</v>
      </c>
      <c r="EW28" t="s">
        <v>262</v>
      </c>
      <c r="EX28" t="s">
        <v>318</v>
      </c>
      <c r="EY28" t="s">
        <v>262</v>
      </c>
      <c r="EZ28" t="s">
        <v>262</v>
      </c>
      <c r="FA28" t="s">
        <v>262</v>
      </c>
      <c r="FB28" t="s">
        <v>318</v>
      </c>
      <c r="FC28" t="s">
        <v>708</v>
      </c>
      <c r="FD28" t="s">
        <v>262</v>
      </c>
      <c r="FE28" t="s">
        <v>262</v>
      </c>
      <c r="FF28" t="s">
        <v>262</v>
      </c>
      <c r="FG28" t="s">
        <v>708</v>
      </c>
      <c r="FH28" t="s">
        <v>262</v>
      </c>
      <c r="FI28" t="s">
        <v>262</v>
      </c>
      <c r="FJ28" t="s">
        <v>262</v>
      </c>
      <c r="FK28" t="s">
        <v>262</v>
      </c>
      <c r="FL28" t="s">
        <v>262</v>
      </c>
      <c r="FM28" t="s">
        <v>262</v>
      </c>
      <c r="FN28" t="s">
        <v>318</v>
      </c>
      <c r="FO28" t="s">
        <v>262</v>
      </c>
      <c r="FP28" t="s">
        <v>262</v>
      </c>
      <c r="FQ28" t="s">
        <v>262</v>
      </c>
      <c r="FR28" t="s">
        <v>318</v>
      </c>
      <c r="FS28" t="s">
        <v>1171</v>
      </c>
      <c r="FT28" t="s">
        <v>262</v>
      </c>
      <c r="FU28" t="s">
        <v>262</v>
      </c>
      <c r="FV28" t="s">
        <v>262</v>
      </c>
      <c r="FW28" t="s">
        <v>1387</v>
      </c>
      <c r="FX28" t="s">
        <v>262</v>
      </c>
      <c r="FY28" t="s">
        <v>262</v>
      </c>
      <c r="FZ28" t="s">
        <v>262</v>
      </c>
      <c r="GA28" t="s">
        <v>262</v>
      </c>
      <c r="GB28" t="s">
        <v>262</v>
      </c>
      <c r="GC28" t="s">
        <v>262</v>
      </c>
      <c r="GD28" t="s">
        <v>318</v>
      </c>
      <c r="GE28" t="s">
        <v>262</v>
      </c>
      <c r="GF28" t="s">
        <v>262</v>
      </c>
      <c r="GG28" t="s">
        <v>262</v>
      </c>
      <c r="GH28" t="s">
        <v>318</v>
      </c>
      <c r="GI28" t="s">
        <v>1172</v>
      </c>
      <c r="GJ28" t="s">
        <v>262</v>
      </c>
      <c r="GK28" t="s">
        <v>262</v>
      </c>
      <c r="GL28" t="s">
        <v>262</v>
      </c>
      <c r="GM28" t="s">
        <v>1388</v>
      </c>
      <c r="GN28" t="s">
        <v>262</v>
      </c>
      <c r="GO28" t="s">
        <v>262</v>
      </c>
      <c r="GP28" t="s">
        <v>262</v>
      </c>
      <c r="GQ28" t="s">
        <v>262</v>
      </c>
      <c r="GR28" t="s">
        <v>262</v>
      </c>
      <c r="GS28" t="s">
        <v>262</v>
      </c>
      <c r="GT28" t="s">
        <v>318</v>
      </c>
      <c r="GU28" t="s">
        <v>262</v>
      </c>
      <c r="GV28" t="s">
        <v>262</v>
      </c>
      <c r="GW28" t="s">
        <v>262</v>
      </c>
      <c r="GX28" t="s">
        <v>318</v>
      </c>
      <c r="GY28" t="s">
        <v>1389</v>
      </c>
      <c r="GZ28" t="s">
        <v>262</v>
      </c>
      <c r="HA28" t="s">
        <v>262</v>
      </c>
      <c r="HB28" t="s">
        <v>262</v>
      </c>
      <c r="HC28" t="s">
        <v>1389</v>
      </c>
      <c r="HD28" t="s">
        <v>262</v>
      </c>
      <c r="HE28" t="s">
        <v>262</v>
      </c>
      <c r="HF28" t="s">
        <v>262</v>
      </c>
      <c r="HG28" t="s">
        <v>262</v>
      </c>
      <c r="HH28" t="s">
        <v>262</v>
      </c>
      <c r="HI28" t="s">
        <v>262</v>
      </c>
      <c r="HJ28" t="s">
        <v>318</v>
      </c>
      <c r="HK28" t="s">
        <v>262</v>
      </c>
      <c r="HL28" t="s">
        <v>262</v>
      </c>
      <c r="HM28" t="s">
        <v>262</v>
      </c>
      <c r="HN28" t="s">
        <v>318</v>
      </c>
      <c r="HO28" t="s">
        <v>322</v>
      </c>
      <c r="HP28" t="s">
        <v>262</v>
      </c>
      <c r="HQ28" t="s">
        <v>262</v>
      </c>
      <c r="HR28" t="s">
        <v>262</v>
      </c>
      <c r="HS28" t="s">
        <v>322</v>
      </c>
      <c r="HT28" t="s">
        <v>262</v>
      </c>
      <c r="HU28" t="s">
        <v>262</v>
      </c>
      <c r="HV28" t="s">
        <v>262</v>
      </c>
      <c r="HW28" t="s">
        <v>262</v>
      </c>
      <c r="HX28" t="s">
        <v>262</v>
      </c>
      <c r="HY28" t="s">
        <v>262</v>
      </c>
      <c r="HZ28" t="s">
        <v>316</v>
      </c>
      <c r="IA28" t="s">
        <v>262</v>
      </c>
      <c r="IB28" t="s">
        <v>262</v>
      </c>
      <c r="IC28" t="s">
        <v>262</v>
      </c>
      <c r="ID28" t="s">
        <v>316</v>
      </c>
      <c r="IE28" t="s">
        <v>1177</v>
      </c>
      <c r="IF28" t="s">
        <v>262</v>
      </c>
      <c r="IG28" t="s">
        <v>262</v>
      </c>
      <c r="IH28" t="s">
        <v>262</v>
      </c>
      <c r="II28" t="s">
        <v>1390</v>
      </c>
      <c r="IJ28" t="s">
        <v>262</v>
      </c>
      <c r="IK28" t="s">
        <v>262</v>
      </c>
      <c r="IL28" t="s">
        <v>262</v>
      </c>
      <c r="IM28" t="s">
        <v>262</v>
      </c>
      <c r="IN28" t="s">
        <v>262</v>
      </c>
      <c r="IO28" t="s">
        <v>262</v>
      </c>
      <c r="IP28" t="s">
        <v>314</v>
      </c>
      <c r="IQ28" t="s">
        <v>262</v>
      </c>
      <c r="IR28" t="s">
        <v>262</v>
      </c>
      <c r="IS28" t="s">
        <v>262</v>
      </c>
      <c r="IT28" t="s">
        <v>314</v>
      </c>
      <c r="IU28" t="s">
        <v>1391</v>
      </c>
      <c r="IV28" t="s">
        <v>325</v>
      </c>
      <c r="IW28" s="2">
        <v>44515.565405092595</v>
      </c>
      <c r="IX28">
        <v>1</v>
      </c>
      <c r="IY28" t="s">
        <v>326</v>
      </c>
    </row>
    <row r="29" spans="1:259" x14ac:dyDescent="0.3">
      <c r="A29">
        <v>66</v>
      </c>
      <c r="B29">
        <v>1</v>
      </c>
      <c r="C29" t="s">
        <v>794</v>
      </c>
      <c r="D29" t="s">
        <v>343</v>
      </c>
      <c r="E29" t="s">
        <v>261</v>
      </c>
      <c r="F29" s="2">
        <v>44460</v>
      </c>
      <c r="G29" s="2">
        <v>44460</v>
      </c>
      <c r="H29" t="s">
        <v>262</v>
      </c>
      <c r="I29" t="s">
        <v>2756</v>
      </c>
      <c r="J29" t="s">
        <v>2757</v>
      </c>
      <c r="K29" t="s">
        <v>467</v>
      </c>
      <c r="L29">
        <v>2021</v>
      </c>
      <c r="M29" t="s">
        <v>262</v>
      </c>
      <c r="N29" t="s">
        <v>2758</v>
      </c>
      <c r="O29" s="2">
        <v>44439</v>
      </c>
      <c r="P29" t="s">
        <v>469</v>
      </c>
      <c r="Q29" t="s">
        <v>2759</v>
      </c>
      <c r="R29" t="s">
        <v>269</v>
      </c>
      <c r="S29" t="s">
        <v>270</v>
      </c>
      <c r="T29" t="s">
        <v>262</v>
      </c>
      <c r="U29" t="s">
        <v>273</v>
      </c>
      <c r="V29" t="s">
        <v>351</v>
      </c>
      <c r="W29" t="s">
        <v>2760</v>
      </c>
      <c r="X29" t="s">
        <v>262</v>
      </c>
      <c r="Y29" t="s">
        <v>271</v>
      </c>
      <c r="Z29" t="s">
        <v>2761</v>
      </c>
      <c r="AA29" t="s">
        <v>2762</v>
      </c>
      <c r="AB29" t="s">
        <v>475</v>
      </c>
      <c r="AC29" t="s">
        <v>351</v>
      </c>
      <c r="AD29" t="s">
        <v>2034</v>
      </c>
      <c r="AE29" t="s">
        <v>262</v>
      </c>
      <c r="AF29" t="s">
        <v>275</v>
      </c>
      <c r="AG29" t="s">
        <v>942</v>
      </c>
      <c r="AH29" t="s">
        <v>2763</v>
      </c>
      <c r="AI29" t="s">
        <v>2764</v>
      </c>
      <c r="AJ29" t="s">
        <v>2765</v>
      </c>
      <c r="AK29" t="s">
        <v>2766</v>
      </c>
      <c r="AL29" t="s">
        <v>2767</v>
      </c>
      <c r="AM29" t="s">
        <v>2768</v>
      </c>
      <c r="AN29" t="s">
        <v>2767</v>
      </c>
      <c r="AO29" t="s">
        <v>262</v>
      </c>
      <c r="AP29" t="s">
        <v>2769</v>
      </c>
      <c r="AQ29" t="s">
        <v>262</v>
      </c>
      <c r="AR29" t="s">
        <v>262</v>
      </c>
      <c r="AS29" t="s">
        <v>262</v>
      </c>
      <c r="AT29" t="s">
        <v>262</v>
      </c>
      <c r="AU29" t="s">
        <v>262</v>
      </c>
      <c r="AV29" t="s">
        <v>2770</v>
      </c>
      <c r="AW29" t="s">
        <v>262</v>
      </c>
      <c r="AX29" t="s">
        <v>262</v>
      </c>
      <c r="AY29" t="s">
        <v>262</v>
      </c>
      <c r="AZ29" t="s">
        <v>262</v>
      </c>
      <c r="BA29" t="s">
        <v>262</v>
      </c>
      <c r="BB29" s="2" t="s">
        <v>448</v>
      </c>
      <c r="BC29" s="2">
        <v>44429</v>
      </c>
      <c r="BD29" s="3" t="s">
        <v>2771</v>
      </c>
      <c r="BE29" s="3" t="s">
        <v>2772</v>
      </c>
      <c r="BF29" s="3" t="s">
        <v>2773</v>
      </c>
      <c r="BG29" s="3" t="s">
        <v>551</v>
      </c>
      <c r="BH29" s="3" t="s">
        <v>262</v>
      </c>
      <c r="BI29" s="3" t="s">
        <v>2034</v>
      </c>
      <c r="BJ29" s="3" t="s">
        <v>262</v>
      </c>
      <c r="BK29" s="3" t="s">
        <v>262</v>
      </c>
      <c r="BL29" s="3" t="s">
        <v>262</v>
      </c>
      <c r="BM29" s="3" t="s">
        <v>372</v>
      </c>
      <c r="BN29" t="s">
        <v>489</v>
      </c>
      <c r="BO29" t="s">
        <v>733</v>
      </c>
      <c r="BP29" t="s">
        <v>410</v>
      </c>
      <c r="BQ29">
        <v>0</v>
      </c>
      <c r="BR29" t="s">
        <v>2744</v>
      </c>
      <c r="BS29" t="s">
        <v>291</v>
      </c>
      <c r="BT29" t="s">
        <v>921</v>
      </c>
      <c r="BU29" t="s">
        <v>921</v>
      </c>
      <c r="BV29" t="s">
        <v>2744</v>
      </c>
      <c r="BW29" t="s">
        <v>291</v>
      </c>
      <c r="BX29" t="s">
        <v>2745</v>
      </c>
      <c r="BY29" t="s">
        <v>294</v>
      </c>
      <c r="BZ29" t="s">
        <v>2774</v>
      </c>
      <c r="CA29" t="s">
        <v>777</v>
      </c>
      <c r="CB29" t="s">
        <v>262</v>
      </c>
      <c r="CC29" t="s">
        <v>262</v>
      </c>
      <c r="CD29" t="s">
        <v>260</v>
      </c>
      <c r="CE29" t="s">
        <v>262</v>
      </c>
      <c r="CF29" t="s">
        <v>262</v>
      </c>
      <c r="CG29" t="s">
        <v>262</v>
      </c>
      <c r="CH29" t="s">
        <v>262</v>
      </c>
      <c r="CI29" t="s">
        <v>262</v>
      </c>
      <c r="CJ29" t="s">
        <v>2775</v>
      </c>
      <c r="CK29" t="s">
        <v>2771</v>
      </c>
      <c r="CL29" t="s">
        <v>298</v>
      </c>
      <c r="CM29" t="s">
        <v>751</v>
      </c>
      <c r="CN29" t="s">
        <v>340</v>
      </c>
      <c r="CO29" t="s">
        <v>739</v>
      </c>
      <c r="CP29" t="s">
        <v>2776</v>
      </c>
      <c r="CQ29" t="s">
        <v>351</v>
      </c>
      <c r="CR29" t="s">
        <v>262</v>
      </c>
      <c r="CS29" t="s">
        <v>262</v>
      </c>
      <c r="CT29" t="s">
        <v>260</v>
      </c>
      <c r="CU29" t="s">
        <v>262</v>
      </c>
      <c r="CV29" t="s">
        <v>262</v>
      </c>
      <c r="CW29" t="s">
        <v>262</v>
      </c>
      <c r="CX29" t="s">
        <v>262</v>
      </c>
      <c r="CY29" t="s">
        <v>262</v>
      </c>
      <c r="CZ29" t="s">
        <v>262</v>
      </c>
      <c r="DA29" t="s">
        <v>262</v>
      </c>
      <c r="DB29" t="s">
        <v>260</v>
      </c>
      <c r="DC29" t="s">
        <v>262</v>
      </c>
      <c r="DD29" t="s">
        <v>262</v>
      </c>
      <c r="DE29" t="s">
        <v>262</v>
      </c>
      <c r="DF29" t="s">
        <v>262</v>
      </c>
      <c r="DG29" t="s">
        <v>262</v>
      </c>
      <c r="DH29" t="s">
        <v>262</v>
      </c>
      <c r="DI29" t="s">
        <v>262</v>
      </c>
      <c r="DJ29" t="s">
        <v>260</v>
      </c>
      <c r="DK29" t="s">
        <v>262</v>
      </c>
      <c r="DL29" t="s">
        <v>262</v>
      </c>
      <c r="DM29" t="s">
        <v>262</v>
      </c>
      <c r="DN29" t="s">
        <v>262</v>
      </c>
      <c r="DO29" t="s">
        <v>262</v>
      </c>
      <c r="DP29" t="s">
        <v>262</v>
      </c>
      <c r="DQ29" t="s">
        <v>262</v>
      </c>
      <c r="DR29" t="s">
        <v>260</v>
      </c>
      <c r="DS29" t="s">
        <v>262</v>
      </c>
      <c r="DT29" t="s">
        <v>262</v>
      </c>
      <c r="DU29" t="s">
        <v>262</v>
      </c>
      <c r="DV29" t="s">
        <v>262</v>
      </c>
      <c r="DW29" t="s">
        <v>262</v>
      </c>
      <c r="DX29" t="s">
        <v>262</v>
      </c>
      <c r="DY29" t="s">
        <v>262</v>
      </c>
      <c r="DZ29" t="s">
        <v>260</v>
      </c>
      <c r="EA29" t="s">
        <v>262</v>
      </c>
      <c r="EB29" t="s">
        <v>262</v>
      </c>
      <c r="EC29" t="s">
        <v>262</v>
      </c>
      <c r="ED29" t="s">
        <v>262</v>
      </c>
      <c r="EE29" t="s">
        <v>262</v>
      </c>
      <c r="EF29" t="s">
        <v>316</v>
      </c>
      <c r="EG29" t="s">
        <v>262</v>
      </c>
      <c r="EH29" t="s">
        <v>262</v>
      </c>
      <c r="EI29" t="s">
        <v>262</v>
      </c>
      <c r="EJ29" t="s">
        <v>262</v>
      </c>
      <c r="EK29" t="s">
        <v>262</v>
      </c>
      <c r="EL29" t="s">
        <v>316</v>
      </c>
      <c r="EM29" t="s">
        <v>2777</v>
      </c>
      <c r="EN29" t="s">
        <v>262</v>
      </c>
      <c r="EO29" t="s">
        <v>2777</v>
      </c>
      <c r="EP29" t="s">
        <v>262</v>
      </c>
      <c r="EQ29" t="s">
        <v>262</v>
      </c>
      <c r="ER29" t="s">
        <v>262</v>
      </c>
      <c r="ES29" t="s">
        <v>262</v>
      </c>
      <c r="ET29" t="s">
        <v>262</v>
      </c>
      <c r="EU29" t="s">
        <v>262</v>
      </c>
      <c r="EV29" t="s">
        <v>316</v>
      </c>
      <c r="EW29" t="s">
        <v>262</v>
      </c>
      <c r="EX29" t="s">
        <v>262</v>
      </c>
      <c r="EY29" t="s">
        <v>262</v>
      </c>
      <c r="EZ29" t="s">
        <v>262</v>
      </c>
      <c r="FA29" t="s">
        <v>262</v>
      </c>
      <c r="FB29" t="s">
        <v>316</v>
      </c>
      <c r="FC29" t="s">
        <v>317</v>
      </c>
      <c r="FD29" t="s">
        <v>262</v>
      </c>
      <c r="FE29" t="s">
        <v>317</v>
      </c>
      <c r="FF29" t="s">
        <v>262</v>
      </c>
      <c r="FG29" t="s">
        <v>262</v>
      </c>
      <c r="FH29" t="s">
        <v>262</v>
      </c>
      <c r="FI29" t="s">
        <v>262</v>
      </c>
      <c r="FJ29" t="s">
        <v>262</v>
      </c>
      <c r="FK29" t="s">
        <v>262</v>
      </c>
      <c r="FL29" t="s">
        <v>318</v>
      </c>
      <c r="FM29" t="s">
        <v>262</v>
      </c>
      <c r="FN29" t="s">
        <v>262</v>
      </c>
      <c r="FO29" t="s">
        <v>262</v>
      </c>
      <c r="FP29" t="s">
        <v>262</v>
      </c>
      <c r="FQ29" t="s">
        <v>262</v>
      </c>
      <c r="FR29" t="s">
        <v>318</v>
      </c>
      <c r="FS29" t="s">
        <v>2778</v>
      </c>
      <c r="FT29" t="s">
        <v>262</v>
      </c>
      <c r="FU29" t="s">
        <v>2778</v>
      </c>
      <c r="FV29" t="s">
        <v>262</v>
      </c>
      <c r="FW29" t="s">
        <v>262</v>
      </c>
      <c r="FX29" t="s">
        <v>262</v>
      </c>
      <c r="FY29" t="s">
        <v>262</v>
      </c>
      <c r="FZ29" t="s">
        <v>262</v>
      </c>
      <c r="GA29" t="s">
        <v>262</v>
      </c>
      <c r="GB29" t="s">
        <v>318</v>
      </c>
      <c r="GC29" t="s">
        <v>262</v>
      </c>
      <c r="GD29" t="s">
        <v>262</v>
      </c>
      <c r="GE29" t="s">
        <v>262</v>
      </c>
      <c r="GF29" t="s">
        <v>262</v>
      </c>
      <c r="GG29" t="s">
        <v>262</v>
      </c>
      <c r="GH29" t="s">
        <v>318</v>
      </c>
      <c r="GI29" t="s">
        <v>384</v>
      </c>
      <c r="GJ29" t="s">
        <v>262</v>
      </c>
      <c r="GK29" t="s">
        <v>384</v>
      </c>
      <c r="GL29" t="s">
        <v>262</v>
      </c>
      <c r="GM29" t="s">
        <v>262</v>
      </c>
      <c r="GN29" t="s">
        <v>262</v>
      </c>
      <c r="GO29" t="s">
        <v>262</v>
      </c>
      <c r="GP29" t="s">
        <v>262</v>
      </c>
      <c r="GQ29" t="s">
        <v>262</v>
      </c>
      <c r="GR29" t="s">
        <v>318</v>
      </c>
      <c r="GS29" t="s">
        <v>262</v>
      </c>
      <c r="GT29" t="s">
        <v>262</v>
      </c>
      <c r="GU29" t="s">
        <v>262</v>
      </c>
      <c r="GV29" t="s">
        <v>262</v>
      </c>
      <c r="GW29" t="s">
        <v>262</v>
      </c>
      <c r="GX29" t="s">
        <v>318</v>
      </c>
      <c r="GY29" t="s">
        <v>2779</v>
      </c>
      <c r="GZ29" t="s">
        <v>262</v>
      </c>
      <c r="HA29" t="s">
        <v>2779</v>
      </c>
      <c r="HB29" t="s">
        <v>262</v>
      </c>
      <c r="HC29" t="s">
        <v>262</v>
      </c>
      <c r="HD29" t="s">
        <v>262</v>
      </c>
      <c r="HE29" t="s">
        <v>262</v>
      </c>
      <c r="HF29" t="s">
        <v>262</v>
      </c>
      <c r="HG29" t="s">
        <v>262</v>
      </c>
      <c r="HH29" t="s">
        <v>318</v>
      </c>
      <c r="HI29" t="s">
        <v>262</v>
      </c>
      <c r="HJ29" t="s">
        <v>262</v>
      </c>
      <c r="HK29" t="s">
        <v>262</v>
      </c>
      <c r="HL29" t="s">
        <v>262</v>
      </c>
      <c r="HM29" t="s">
        <v>262</v>
      </c>
      <c r="HN29" t="s">
        <v>318</v>
      </c>
      <c r="HO29" t="s">
        <v>595</v>
      </c>
      <c r="HP29" t="s">
        <v>262</v>
      </c>
      <c r="HQ29" t="s">
        <v>595</v>
      </c>
      <c r="HR29" t="s">
        <v>262</v>
      </c>
      <c r="HS29" t="s">
        <v>262</v>
      </c>
      <c r="HT29" t="s">
        <v>262</v>
      </c>
      <c r="HU29" t="s">
        <v>262</v>
      </c>
      <c r="HV29" t="s">
        <v>262</v>
      </c>
      <c r="HW29" t="s">
        <v>262</v>
      </c>
      <c r="HX29" t="s">
        <v>316</v>
      </c>
      <c r="HY29" t="s">
        <v>262</v>
      </c>
      <c r="HZ29" t="s">
        <v>262</v>
      </c>
      <c r="IA29" t="s">
        <v>262</v>
      </c>
      <c r="IB29" t="s">
        <v>262</v>
      </c>
      <c r="IC29" t="s">
        <v>262</v>
      </c>
      <c r="ID29" t="s">
        <v>316</v>
      </c>
      <c r="IE29" t="s">
        <v>323</v>
      </c>
      <c r="IF29" t="s">
        <v>262</v>
      </c>
      <c r="IG29" t="s">
        <v>323</v>
      </c>
      <c r="IH29" t="s">
        <v>262</v>
      </c>
      <c r="II29" t="s">
        <v>262</v>
      </c>
      <c r="IJ29" t="s">
        <v>262</v>
      </c>
      <c r="IK29" t="s">
        <v>262</v>
      </c>
      <c r="IL29" t="s">
        <v>262</v>
      </c>
      <c r="IM29" t="s">
        <v>262</v>
      </c>
      <c r="IN29" t="s">
        <v>316</v>
      </c>
      <c r="IO29" t="s">
        <v>262</v>
      </c>
      <c r="IP29" t="s">
        <v>262</v>
      </c>
      <c r="IQ29" t="s">
        <v>262</v>
      </c>
      <c r="IR29" t="s">
        <v>262</v>
      </c>
      <c r="IS29" t="s">
        <v>262</v>
      </c>
      <c r="IT29" t="s">
        <v>316</v>
      </c>
      <c r="IU29" t="s">
        <v>2780</v>
      </c>
      <c r="IV29" t="s">
        <v>325</v>
      </c>
      <c r="IW29" s="2">
        <v>44673.411770833336</v>
      </c>
      <c r="IX29">
        <v>1</v>
      </c>
      <c r="IY29" t="s">
        <v>326</v>
      </c>
    </row>
    <row r="30" spans="1:259" x14ac:dyDescent="0.3">
      <c r="A30">
        <v>67</v>
      </c>
      <c r="B30">
        <v>1</v>
      </c>
      <c r="C30" t="s">
        <v>794</v>
      </c>
      <c r="D30" t="s">
        <v>343</v>
      </c>
      <c r="E30" t="s">
        <v>261</v>
      </c>
      <c r="F30" s="2">
        <v>44530</v>
      </c>
      <c r="G30" s="2">
        <v>44530</v>
      </c>
      <c r="H30" t="s">
        <v>262</v>
      </c>
      <c r="I30" t="s">
        <v>1948</v>
      </c>
      <c r="J30" t="s">
        <v>1949</v>
      </c>
      <c r="K30" t="s">
        <v>467</v>
      </c>
      <c r="L30">
        <v>2021</v>
      </c>
      <c r="M30" t="s">
        <v>262</v>
      </c>
      <c r="N30" t="s">
        <v>1950</v>
      </c>
      <c r="O30" s="2">
        <v>44455</v>
      </c>
      <c r="P30" t="s">
        <v>469</v>
      </c>
      <c r="Q30" t="s">
        <v>1951</v>
      </c>
      <c r="R30" t="s">
        <v>269</v>
      </c>
      <c r="S30" t="s">
        <v>392</v>
      </c>
      <c r="T30" t="s">
        <v>262</v>
      </c>
      <c r="U30" t="s">
        <v>262</v>
      </c>
      <c r="V30" t="s">
        <v>351</v>
      </c>
      <c r="W30" t="s">
        <v>1952</v>
      </c>
      <c r="X30" t="s">
        <v>262</v>
      </c>
      <c r="Y30" t="s">
        <v>904</v>
      </c>
      <c r="Z30" t="s">
        <v>1953</v>
      </c>
      <c r="AA30" t="s">
        <v>1954</v>
      </c>
      <c r="AB30" t="s">
        <v>475</v>
      </c>
      <c r="AC30" t="s">
        <v>351</v>
      </c>
      <c r="AD30" t="s">
        <v>356</v>
      </c>
      <c r="AE30" t="s">
        <v>262</v>
      </c>
      <c r="AF30" t="s">
        <v>762</v>
      </c>
      <c r="AG30" t="s">
        <v>476</v>
      </c>
      <c r="AH30" t="s">
        <v>1955</v>
      </c>
      <c r="AI30" t="s">
        <v>1956</v>
      </c>
      <c r="AJ30" t="s">
        <v>1957</v>
      </c>
      <c r="AK30" t="s">
        <v>1958</v>
      </c>
      <c r="AL30" t="s">
        <v>1959</v>
      </c>
      <c r="AM30" t="s">
        <v>1960</v>
      </c>
      <c r="AN30" t="s">
        <v>1959</v>
      </c>
      <c r="AO30" t="s">
        <v>262</v>
      </c>
      <c r="AP30" t="s">
        <v>1961</v>
      </c>
      <c r="AQ30" t="s">
        <v>262</v>
      </c>
      <c r="AR30" t="s">
        <v>1962</v>
      </c>
      <c r="AS30" t="s">
        <v>262</v>
      </c>
      <c r="AT30" t="s">
        <v>262</v>
      </c>
      <c r="AU30" t="s">
        <v>1963</v>
      </c>
      <c r="AV30" t="s">
        <v>262</v>
      </c>
      <c r="AW30" t="s">
        <v>262</v>
      </c>
      <c r="AX30" t="s">
        <v>262</v>
      </c>
      <c r="AY30" t="s">
        <v>1963</v>
      </c>
      <c r="AZ30" t="s">
        <v>262</v>
      </c>
      <c r="BA30" t="s">
        <v>262</v>
      </c>
      <c r="BB30" s="2" t="s">
        <v>1964</v>
      </c>
      <c r="BC30" s="2">
        <v>44408</v>
      </c>
      <c r="BD30" s="3" t="s">
        <v>1114</v>
      </c>
      <c r="BE30" s="3" t="s">
        <v>1965</v>
      </c>
      <c r="BF30" s="3" t="s">
        <v>1966</v>
      </c>
      <c r="BG30" s="3" t="s">
        <v>749</v>
      </c>
      <c r="BH30" s="3" t="s">
        <v>956</v>
      </c>
      <c r="BI30" s="3" t="s">
        <v>356</v>
      </c>
      <c r="BJ30" s="3" t="s">
        <v>262</v>
      </c>
      <c r="BK30" s="3" t="s">
        <v>262</v>
      </c>
      <c r="BL30" s="3" t="s">
        <v>262</v>
      </c>
      <c r="BM30" s="3" t="s">
        <v>372</v>
      </c>
      <c r="BN30" t="s">
        <v>489</v>
      </c>
      <c r="BO30" t="s">
        <v>1967</v>
      </c>
      <c r="BP30" t="s">
        <v>410</v>
      </c>
      <c r="BQ30">
        <v>603</v>
      </c>
      <c r="BR30" t="s">
        <v>787</v>
      </c>
      <c r="BS30" t="s">
        <v>292</v>
      </c>
      <c r="BT30" t="s">
        <v>788</v>
      </c>
      <c r="BU30" t="s">
        <v>262</v>
      </c>
      <c r="BV30" t="s">
        <v>789</v>
      </c>
      <c r="BW30" t="s">
        <v>292</v>
      </c>
      <c r="BX30" t="s">
        <v>330</v>
      </c>
      <c r="BY30" t="s">
        <v>295</v>
      </c>
      <c r="BZ30" t="s">
        <v>790</v>
      </c>
      <c r="CA30" t="s">
        <v>292</v>
      </c>
      <c r="CB30" t="s">
        <v>262</v>
      </c>
      <c r="CC30" t="s">
        <v>262</v>
      </c>
      <c r="CD30" t="s">
        <v>298</v>
      </c>
      <c r="CE30" t="s">
        <v>262</v>
      </c>
      <c r="CF30" t="s">
        <v>262</v>
      </c>
      <c r="CG30" t="s">
        <v>262</v>
      </c>
      <c r="CH30" t="s">
        <v>262</v>
      </c>
      <c r="CI30" t="s">
        <v>262</v>
      </c>
      <c r="CJ30" t="s">
        <v>451</v>
      </c>
      <c r="CK30" t="s">
        <v>287</v>
      </c>
      <c r="CL30" t="s">
        <v>298</v>
      </c>
      <c r="CM30" t="s">
        <v>588</v>
      </c>
      <c r="CN30" t="s">
        <v>1968</v>
      </c>
      <c r="CO30" t="s">
        <v>336</v>
      </c>
      <c r="CP30" t="s">
        <v>852</v>
      </c>
      <c r="CQ30" t="s">
        <v>262</v>
      </c>
      <c r="CR30" t="s">
        <v>262</v>
      </c>
      <c r="CS30" t="s">
        <v>262</v>
      </c>
      <c r="CT30" t="s">
        <v>260</v>
      </c>
      <c r="CU30" t="s">
        <v>262</v>
      </c>
      <c r="CV30" t="s">
        <v>262</v>
      </c>
      <c r="CW30" t="s">
        <v>262</v>
      </c>
      <c r="CX30" t="s">
        <v>262</v>
      </c>
      <c r="CY30" t="s">
        <v>262</v>
      </c>
      <c r="CZ30" t="s">
        <v>262</v>
      </c>
      <c r="DA30" t="s">
        <v>262</v>
      </c>
      <c r="DB30" t="s">
        <v>260</v>
      </c>
      <c r="DC30" t="s">
        <v>262</v>
      </c>
      <c r="DD30" t="s">
        <v>262</v>
      </c>
      <c r="DE30" t="s">
        <v>262</v>
      </c>
      <c r="DF30" t="s">
        <v>262</v>
      </c>
      <c r="DG30" t="s">
        <v>262</v>
      </c>
      <c r="DH30" t="s">
        <v>451</v>
      </c>
      <c r="DI30" t="s">
        <v>287</v>
      </c>
      <c r="DJ30" t="s">
        <v>298</v>
      </c>
      <c r="DK30" t="s">
        <v>377</v>
      </c>
      <c r="DL30" t="s">
        <v>554</v>
      </c>
      <c r="DM30" t="s">
        <v>341</v>
      </c>
      <c r="DN30" t="s">
        <v>852</v>
      </c>
      <c r="DO30" t="s">
        <v>262</v>
      </c>
      <c r="DP30" t="s">
        <v>262</v>
      </c>
      <c r="DQ30" t="s">
        <v>262</v>
      </c>
      <c r="DR30" t="s">
        <v>260</v>
      </c>
      <c r="DS30" t="s">
        <v>262</v>
      </c>
      <c r="DT30" t="s">
        <v>262</v>
      </c>
      <c r="DU30" t="s">
        <v>262</v>
      </c>
      <c r="DV30" t="s">
        <v>262</v>
      </c>
      <c r="DW30" t="s">
        <v>262</v>
      </c>
      <c r="DX30" t="s">
        <v>262</v>
      </c>
      <c r="DY30" t="s">
        <v>262</v>
      </c>
      <c r="DZ30" t="s">
        <v>260</v>
      </c>
      <c r="EA30" t="s">
        <v>262</v>
      </c>
      <c r="EB30" t="s">
        <v>262</v>
      </c>
      <c r="EC30" t="s">
        <v>262</v>
      </c>
      <c r="ED30" t="s">
        <v>262</v>
      </c>
      <c r="EE30" t="s">
        <v>262</v>
      </c>
      <c r="EF30" t="s">
        <v>314</v>
      </c>
      <c r="EG30" t="s">
        <v>262</v>
      </c>
      <c r="EH30" t="s">
        <v>262</v>
      </c>
      <c r="EI30" t="s">
        <v>314</v>
      </c>
      <c r="EJ30" t="s">
        <v>262</v>
      </c>
      <c r="EK30" t="s">
        <v>262</v>
      </c>
      <c r="EL30" t="s">
        <v>314</v>
      </c>
      <c r="EM30" t="s">
        <v>1969</v>
      </c>
      <c r="EN30" t="s">
        <v>262</v>
      </c>
      <c r="EO30" t="s">
        <v>1969</v>
      </c>
      <c r="EP30" t="s">
        <v>262</v>
      </c>
      <c r="EQ30" t="s">
        <v>262</v>
      </c>
      <c r="ER30" t="s">
        <v>1969</v>
      </c>
      <c r="ES30" t="s">
        <v>262</v>
      </c>
      <c r="ET30" t="s">
        <v>262</v>
      </c>
      <c r="EU30" t="s">
        <v>262</v>
      </c>
      <c r="EV30" t="s">
        <v>318</v>
      </c>
      <c r="EW30" t="s">
        <v>262</v>
      </c>
      <c r="EX30" t="s">
        <v>262</v>
      </c>
      <c r="EY30" t="s">
        <v>318</v>
      </c>
      <c r="EZ30" t="s">
        <v>262</v>
      </c>
      <c r="FA30" t="s">
        <v>262</v>
      </c>
      <c r="FB30" t="s">
        <v>318</v>
      </c>
      <c r="FC30" t="s">
        <v>1970</v>
      </c>
      <c r="FD30" t="s">
        <v>262</v>
      </c>
      <c r="FE30" t="s">
        <v>1970</v>
      </c>
      <c r="FF30" t="s">
        <v>262</v>
      </c>
      <c r="FG30" t="s">
        <v>262</v>
      </c>
      <c r="FH30" t="s">
        <v>1970</v>
      </c>
      <c r="FI30" t="s">
        <v>262</v>
      </c>
      <c r="FJ30" t="s">
        <v>262</v>
      </c>
      <c r="FK30" t="s">
        <v>262</v>
      </c>
      <c r="FL30" t="s">
        <v>316</v>
      </c>
      <c r="FM30" t="s">
        <v>262</v>
      </c>
      <c r="FN30" t="s">
        <v>262</v>
      </c>
      <c r="FO30" t="s">
        <v>316</v>
      </c>
      <c r="FP30" t="s">
        <v>262</v>
      </c>
      <c r="FQ30" t="s">
        <v>262</v>
      </c>
      <c r="FR30" t="s">
        <v>316</v>
      </c>
      <c r="FS30" t="s">
        <v>1971</v>
      </c>
      <c r="FT30" t="s">
        <v>262</v>
      </c>
      <c r="FU30" t="s">
        <v>1971</v>
      </c>
      <c r="FV30" t="s">
        <v>262</v>
      </c>
      <c r="FW30" t="s">
        <v>262</v>
      </c>
      <c r="FX30" t="s">
        <v>1971</v>
      </c>
      <c r="FY30" t="s">
        <v>262</v>
      </c>
      <c r="FZ30" t="s">
        <v>262</v>
      </c>
      <c r="GA30" t="s">
        <v>262</v>
      </c>
      <c r="GB30" t="s">
        <v>318</v>
      </c>
      <c r="GC30" t="s">
        <v>262</v>
      </c>
      <c r="GD30" t="s">
        <v>262</v>
      </c>
      <c r="GE30" t="s">
        <v>318</v>
      </c>
      <c r="GF30" t="s">
        <v>262</v>
      </c>
      <c r="GG30" t="s">
        <v>262</v>
      </c>
      <c r="GH30" t="s">
        <v>318</v>
      </c>
      <c r="GI30" t="s">
        <v>1972</v>
      </c>
      <c r="GJ30" t="s">
        <v>262</v>
      </c>
      <c r="GK30" t="s">
        <v>1972</v>
      </c>
      <c r="GL30" t="s">
        <v>262</v>
      </c>
      <c r="GM30" t="s">
        <v>262</v>
      </c>
      <c r="GN30" t="s">
        <v>1972</v>
      </c>
      <c r="GO30" t="s">
        <v>262</v>
      </c>
      <c r="GP30" t="s">
        <v>262</v>
      </c>
      <c r="GQ30" t="s">
        <v>262</v>
      </c>
      <c r="GR30" t="s">
        <v>316</v>
      </c>
      <c r="GS30" t="s">
        <v>262</v>
      </c>
      <c r="GT30" t="s">
        <v>262</v>
      </c>
      <c r="GU30" t="s">
        <v>316</v>
      </c>
      <c r="GV30" t="s">
        <v>262</v>
      </c>
      <c r="GW30" t="s">
        <v>262</v>
      </c>
      <c r="GX30" t="s">
        <v>316</v>
      </c>
      <c r="GY30" t="s">
        <v>1973</v>
      </c>
      <c r="GZ30" t="s">
        <v>262</v>
      </c>
      <c r="HA30" t="s">
        <v>1973</v>
      </c>
      <c r="HB30" t="s">
        <v>262</v>
      </c>
      <c r="HC30" t="s">
        <v>262</v>
      </c>
      <c r="HD30" t="s">
        <v>1973</v>
      </c>
      <c r="HE30" t="s">
        <v>262</v>
      </c>
      <c r="HF30" t="s">
        <v>262</v>
      </c>
      <c r="HG30" t="s">
        <v>262</v>
      </c>
      <c r="HH30" t="s">
        <v>318</v>
      </c>
      <c r="HI30" t="s">
        <v>262</v>
      </c>
      <c r="HJ30" t="s">
        <v>262</v>
      </c>
      <c r="HK30" t="s">
        <v>318</v>
      </c>
      <c r="HL30" t="s">
        <v>262</v>
      </c>
      <c r="HM30" t="s">
        <v>262</v>
      </c>
      <c r="HN30" t="s">
        <v>318</v>
      </c>
      <c r="HO30" t="s">
        <v>1974</v>
      </c>
      <c r="HP30" t="s">
        <v>262</v>
      </c>
      <c r="HQ30" t="s">
        <v>1974</v>
      </c>
      <c r="HR30" t="s">
        <v>262</v>
      </c>
      <c r="HS30" t="s">
        <v>262</v>
      </c>
      <c r="HT30" t="s">
        <v>1974</v>
      </c>
      <c r="HU30" t="s">
        <v>262</v>
      </c>
      <c r="HV30" t="s">
        <v>262</v>
      </c>
      <c r="HW30" t="s">
        <v>262</v>
      </c>
      <c r="HX30" t="s">
        <v>316</v>
      </c>
      <c r="HY30" t="s">
        <v>262</v>
      </c>
      <c r="HZ30" t="s">
        <v>262</v>
      </c>
      <c r="IA30" t="s">
        <v>316</v>
      </c>
      <c r="IB30" t="s">
        <v>262</v>
      </c>
      <c r="IC30" t="s">
        <v>262</v>
      </c>
      <c r="ID30" t="s">
        <v>316</v>
      </c>
      <c r="IE30" t="s">
        <v>628</v>
      </c>
      <c r="IF30" t="s">
        <v>262</v>
      </c>
      <c r="IG30" t="s">
        <v>628</v>
      </c>
      <c r="IH30" t="s">
        <v>262</v>
      </c>
      <c r="II30" t="s">
        <v>262</v>
      </c>
      <c r="IJ30" t="s">
        <v>628</v>
      </c>
      <c r="IK30" t="s">
        <v>262</v>
      </c>
      <c r="IL30" t="s">
        <v>262</v>
      </c>
      <c r="IM30" t="s">
        <v>262</v>
      </c>
      <c r="IN30" t="s">
        <v>314</v>
      </c>
      <c r="IO30" t="s">
        <v>262</v>
      </c>
      <c r="IP30" t="s">
        <v>262</v>
      </c>
      <c r="IQ30" t="s">
        <v>314</v>
      </c>
      <c r="IR30" t="s">
        <v>262</v>
      </c>
      <c r="IS30" t="s">
        <v>262</v>
      </c>
      <c r="IT30" t="s">
        <v>314</v>
      </c>
      <c r="IU30" t="s">
        <v>1975</v>
      </c>
      <c r="IV30" t="s">
        <v>325</v>
      </c>
      <c r="IW30" s="2">
        <v>44543.409097222226</v>
      </c>
      <c r="IX30">
        <v>1</v>
      </c>
      <c r="IY30" t="s">
        <v>428</v>
      </c>
    </row>
    <row r="31" spans="1:259" x14ac:dyDescent="0.3">
      <c r="A31">
        <v>68</v>
      </c>
      <c r="B31">
        <v>1</v>
      </c>
      <c r="C31" t="s">
        <v>794</v>
      </c>
      <c r="D31" t="s">
        <v>343</v>
      </c>
      <c r="E31" t="s">
        <v>261</v>
      </c>
      <c r="F31" s="2">
        <v>44462</v>
      </c>
      <c r="G31" s="2">
        <v>44462</v>
      </c>
      <c r="H31" t="s">
        <v>262</v>
      </c>
      <c r="I31" t="s">
        <v>1454</v>
      </c>
      <c r="J31" t="s">
        <v>1455</v>
      </c>
      <c r="K31" t="s">
        <v>467</v>
      </c>
      <c r="L31">
        <v>2021</v>
      </c>
      <c r="M31" t="s">
        <v>262</v>
      </c>
      <c r="N31" t="s">
        <v>1456</v>
      </c>
      <c r="O31" s="2">
        <v>44437</v>
      </c>
      <c r="P31" t="s">
        <v>469</v>
      </c>
      <c r="Q31" t="s">
        <v>1457</v>
      </c>
      <c r="R31" t="s">
        <v>269</v>
      </c>
      <c r="S31" t="s">
        <v>392</v>
      </c>
      <c r="T31" t="s">
        <v>262</v>
      </c>
      <c r="U31" t="s">
        <v>262</v>
      </c>
      <c r="V31" t="s">
        <v>410</v>
      </c>
      <c r="W31" t="s">
        <v>262</v>
      </c>
      <c r="X31" t="s">
        <v>262</v>
      </c>
      <c r="Y31" t="s">
        <v>394</v>
      </c>
      <c r="Z31" t="s">
        <v>1458</v>
      </c>
      <c r="AA31" t="s">
        <v>1459</v>
      </c>
      <c r="AB31" t="s">
        <v>355</v>
      </c>
      <c r="AC31" t="s">
        <v>351</v>
      </c>
      <c r="AD31" t="s">
        <v>1460</v>
      </c>
      <c r="AE31" t="s">
        <v>262</v>
      </c>
      <c r="AF31" t="s">
        <v>275</v>
      </c>
      <c r="AG31" t="s">
        <v>1461</v>
      </c>
      <c r="AH31" t="s">
        <v>826</v>
      </c>
      <c r="AI31" t="s">
        <v>1462</v>
      </c>
      <c r="AJ31" t="s">
        <v>1463</v>
      </c>
      <c r="AK31" t="s">
        <v>1464</v>
      </c>
      <c r="AL31" t="s">
        <v>1465</v>
      </c>
      <c r="AM31" t="s">
        <v>1466</v>
      </c>
      <c r="AN31" t="s">
        <v>1466</v>
      </c>
      <c r="AO31" t="s">
        <v>262</v>
      </c>
      <c r="AP31" t="s">
        <v>262</v>
      </c>
      <c r="AQ31" t="s">
        <v>262</v>
      </c>
      <c r="AR31" t="s">
        <v>1467</v>
      </c>
      <c r="AS31" t="s">
        <v>1468</v>
      </c>
      <c r="AT31" t="s">
        <v>262</v>
      </c>
      <c r="AU31" t="s">
        <v>262</v>
      </c>
      <c r="AV31" t="s">
        <v>262</v>
      </c>
      <c r="AW31" t="s">
        <v>262</v>
      </c>
      <c r="AX31" t="s">
        <v>262</v>
      </c>
      <c r="AY31" t="s">
        <v>1469</v>
      </c>
      <c r="AZ31" t="s">
        <v>1469</v>
      </c>
      <c r="BA31" t="s">
        <v>262</v>
      </c>
      <c r="BB31" s="2" t="s">
        <v>1470</v>
      </c>
      <c r="BC31" s="2">
        <v>44419</v>
      </c>
      <c r="BD31" s="3" t="s">
        <v>1471</v>
      </c>
      <c r="BE31" s="3" t="s">
        <v>1472</v>
      </c>
      <c r="BF31" s="3" t="s">
        <v>1473</v>
      </c>
      <c r="BG31" s="3" t="s">
        <v>262</v>
      </c>
      <c r="BH31" s="3" t="s">
        <v>262</v>
      </c>
      <c r="BI31" s="3" t="s">
        <v>1460</v>
      </c>
      <c r="BJ31" s="3" t="s">
        <v>922</v>
      </c>
      <c r="BK31" s="3" t="s">
        <v>651</v>
      </c>
      <c r="BL31" s="3" t="s">
        <v>590</v>
      </c>
      <c r="BM31" s="3" t="s">
        <v>372</v>
      </c>
      <c r="BN31" t="s">
        <v>489</v>
      </c>
      <c r="BO31" t="s">
        <v>733</v>
      </c>
      <c r="BP31" t="s">
        <v>260</v>
      </c>
      <c r="BQ31">
        <v>504</v>
      </c>
      <c r="BR31" t="s">
        <v>411</v>
      </c>
      <c r="BS31" t="s">
        <v>292</v>
      </c>
      <c r="BT31" t="s">
        <v>412</v>
      </c>
      <c r="BU31" t="s">
        <v>262</v>
      </c>
      <c r="BV31" t="s">
        <v>411</v>
      </c>
      <c r="BW31" t="s">
        <v>292</v>
      </c>
      <c r="BX31" t="s">
        <v>294</v>
      </c>
      <c r="BY31" t="s">
        <v>295</v>
      </c>
      <c r="BZ31" t="s">
        <v>1474</v>
      </c>
      <c r="CA31" t="s">
        <v>292</v>
      </c>
      <c r="CB31" t="s">
        <v>262</v>
      </c>
      <c r="CC31" t="s">
        <v>262</v>
      </c>
      <c r="CD31" t="s">
        <v>260</v>
      </c>
      <c r="CE31" t="s">
        <v>262</v>
      </c>
      <c r="CF31" t="s">
        <v>262</v>
      </c>
      <c r="CG31" t="s">
        <v>262</v>
      </c>
      <c r="CH31" t="s">
        <v>262</v>
      </c>
      <c r="CI31" t="s">
        <v>262</v>
      </c>
      <c r="CJ31" t="s">
        <v>262</v>
      </c>
      <c r="CK31" t="s">
        <v>262</v>
      </c>
      <c r="CL31" t="s">
        <v>260</v>
      </c>
      <c r="CM31" t="s">
        <v>262</v>
      </c>
      <c r="CN31" t="s">
        <v>262</v>
      </c>
      <c r="CO31" t="s">
        <v>262</v>
      </c>
      <c r="CP31" t="s">
        <v>262</v>
      </c>
      <c r="CQ31" t="s">
        <v>262</v>
      </c>
      <c r="CR31" t="s">
        <v>262</v>
      </c>
      <c r="CS31" t="s">
        <v>262</v>
      </c>
      <c r="CT31" t="s">
        <v>260</v>
      </c>
      <c r="CU31" t="s">
        <v>262</v>
      </c>
      <c r="CV31" t="s">
        <v>262</v>
      </c>
      <c r="CW31" t="s">
        <v>262</v>
      </c>
      <c r="CX31" t="s">
        <v>262</v>
      </c>
      <c r="CY31" t="s">
        <v>262</v>
      </c>
      <c r="CZ31" t="s">
        <v>262</v>
      </c>
      <c r="DA31" t="s">
        <v>262</v>
      </c>
      <c r="DB31" t="s">
        <v>260</v>
      </c>
      <c r="DC31" t="s">
        <v>262</v>
      </c>
      <c r="DD31" t="s">
        <v>262</v>
      </c>
      <c r="DE31" t="s">
        <v>262</v>
      </c>
      <c r="DF31" t="s">
        <v>262</v>
      </c>
      <c r="DG31" t="s">
        <v>262</v>
      </c>
      <c r="DH31" t="s">
        <v>311</v>
      </c>
      <c r="DI31" t="s">
        <v>1471</v>
      </c>
      <c r="DJ31" t="s">
        <v>298</v>
      </c>
      <c r="DK31" t="s">
        <v>313</v>
      </c>
      <c r="DL31" t="s">
        <v>312</v>
      </c>
      <c r="DM31" t="s">
        <v>741</v>
      </c>
      <c r="DN31" t="s">
        <v>653</v>
      </c>
      <c r="DO31" t="s">
        <v>262</v>
      </c>
      <c r="DP31" t="s">
        <v>311</v>
      </c>
      <c r="DQ31" t="s">
        <v>1471</v>
      </c>
      <c r="DR31" t="s">
        <v>298</v>
      </c>
      <c r="DS31" t="s">
        <v>656</v>
      </c>
      <c r="DT31" t="s">
        <v>304</v>
      </c>
      <c r="DU31" t="s">
        <v>669</v>
      </c>
      <c r="DV31" t="s">
        <v>653</v>
      </c>
      <c r="DW31" t="s">
        <v>262</v>
      </c>
      <c r="DX31" t="s">
        <v>262</v>
      </c>
      <c r="DY31" t="s">
        <v>262</v>
      </c>
      <c r="DZ31" t="s">
        <v>260</v>
      </c>
      <c r="EA31" t="s">
        <v>262</v>
      </c>
      <c r="EB31" t="s">
        <v>262</v>
      </c>
      <c r="EC31" t="s">
        <v>262</v>
      </c>
      <c r="ED31" t="s">
        <v>262</v>
      </c>
      <c r="EE31" t="s">
        <v>262</v>
      </c>
      <c r="EF31" t="s">
        <v>262</v>
      </c>
      <c r="EG31" t="s">
        <v>262</v>
      </c>
      <c r="EH31" t="s">
        <v>262</v>
      </c>
      <c r="EI31" t="s">
        <v>314</v>
      </c>
      <c r="EJ31" t="s">
        <v>314</v>
      </c>
      <c r="EK31" t="s">
        <v>262</v>
      </c>
      <c r="EL31" t="s">
        <v>314</v>
      </c>
      <c r="EM31" t="s">
        <v>1475</v>
      </c>
      <c r="EN31" t="s">
        <v>262</v>
      </c>
      <c r="EO31" t="s">
        <v>262</v>
      </c>
      <c r="EP31" t="s">
        <v>262</v>
      </c>
      <c r="EQ31" t="s">
        <v>262</v>
      </c>
      <c r="ER31" t="s">
        <v>1475</v>
      </c>
      <c r="ES31" t="s">
        <v>1475</v>
      </c>
      <c r="ET31" t="s">
        <v>262</v>
      </c>
      <c r="EU31" t="s">
        <v>262</v>
      </c>
      <c r="EV31" t="s">
        <v>262</v>
      </c>
      <c r="EW31" t="s">
        <v>262</v>
      </c>
      <c r="EX31" t="s">
        <v>262</v>
      </c>
      <c r="EY31" t="s">
        <v>318</v>
      </c>
      <c r="EZ31" t="s">
        <v>318</v>
      </c>
      <c r="FA31" t="s">
        <v>262</v>
      </c>
      <c r="FB31" t="s">
        <v>318</v>
      </c>
      <c r="FC31" t="s">
        <v>708</v>
      </c>
      <c r="FD31" t="s">
        <v>262</v>
      </c>
      <c r="FE31" t="s">
        <v>262</v>
      </c>
      <c r="FF31" t="s">
        <v>262</v>
      </c>
      <c r="FG31" t="s">
        <v>262</v>
      </c>
      <c r="FH31" t="s">
        <v>708</v>
      </c>
      <c r="FI31" t="s">
        <v>708</v>
      </c>
      <c r="FJ31" t="s">
        <v>262</v>
      </c>
      <c r="FK31" t="s">
        <v>262</v>
      </c>
      <c r="FL31" t="s">
        <v>262</v>
      </c>
      <c r="FM31" t="s">
        <v>262</v>
      </c>
      <c r="FN31" t="s">
        <v>262</v>
      </c>
      <c r="FO31" t="s">
        <v>318</v>
      </c>
      <c r="FP31" t="s">
        <v>318</v>
      </c>
      <c r="FQ31" t="s">
        <v>262</v>
      </c>
      <c r="FR31" t="s">
        <v>318</v>
      </c>
      <c r="FS31" t="s">
        <v>1476</v>
      </c>
      <c r="FT31" t="s">
        <v>262</v>
      </c>
      <c r="FU31" t="s">
        <v>262</v>
      </c>
      <c r="FV31" t="s">
        <v>262</v>
      </c>
      <c r="FW31" t="s">
        <v>262</v>
      </c>
      <c r="FX31" t="s">
        <v>1476</v>
      </c>
      <c r="FY31" t="s">
        <v>1476</v>
      </c>
      <c r="FZ31" t="s">
        <v>262</v>
      </c>
      <c r="GA31" t="s">
        <v>262</v>
      </c>
      <c r="GB31" t="s">
        <v>262</v>
      </c>
      <c r="GC31" t="s">
        <v>262</v>
      </c>
      <c r="GD31" t="s">
        <v>262</v>
      </c>
      <c r="GE31" t="s">
        <v>318</v>
      </c>
      <c r="GF31" t="s">
        <v>318</v>
      </c>
      <c r="GG31" t="s">
        <v>262</v>
      </c>
      <c r="GH31" t="s">
        <v>318</v>
      </c>
      <c r="GI31" t="s">
        <v>384</v>
      </c>
      <c r="GJ31" t="s">
        <v>262</v>
      </c>
      <c r="GK31" t="s">
        <v>262</v>
      </c>
      <c r="GL31" t="s">
        <v>262</v>
      </c>
      <c r="GM31" t="s">
        <v>262</v>
      </c>
      <c r="GN31" t="s">
        <v>384</v>
      </c>
      <c r="GO31" t="s">
        <v>384</v>
      </c>
      <c r="GP31" t="s">
        <v>262</v>
      </c>
      <c r="GQ31" t="s">
        <v>262</v>
      </c>
      <c r="GR31" t="s">
        <v>262</v>
      </c>
      <c r="GS31" t="s">
        <v>262</v>
      </c>
      <c r="GT31" t="s">
        <v>262</v>
      </c>
      <c r="GU31" t="s">
        <v>316</v>
      </c>
      <c r="GV31" t="s">
        <v>316</v>
      </c>
      <c r="GW31" t="s">
        <v>262</v>
      </c>
      <c r="GX31" t="s">
        <v>316</v>
      </c>
      <c r="GY31" t="s">
        <v>1477</v>
      </c>
      <c r="GZ31" t="s">
        <v>262</v>
      </c>
      <c r="HA31" t="s">
        <v>262</v>
      </c>
      <c r="HB31" t="s">
        <v>262</v>
      </c>
      <c r="HC31" t="s">
        <v>262</v>
      </c>
      <c r="HD31" t="s">
        <v>1477</v>
      </c>
      <c r="HE31" t="s">
        <v>1478</v>
      </c>
      <c r="HF31" t="s">
        <v>262</v>
      </c>
      <c r="HG31" t="s">
        <v>262</v>
      </c>
      <c r="HH31" t="s">
        <v>262</v>
      </c>
      <c r="HI31" t="s">
        <v>262</v>
      </c>
      <c r="HJ31" t="s">
        <v>262</v>
      </c>
      <c r="HK31" t="s">
        <v>318</v>
      </c>
      <c r="HL31" t="s">
        <v>318</v>
      </c>
      <c r="HM31" t="s">
        <v>262</v>
      </c>
      <c r="HN31" t="s">
        <v>318</v>
      </c>
      <c r="HO31" t="s">
        <v>1479</v>
      </c>
      <c r="HP31" t="s">
        <v>262</v>
      </c>
      <c r="HQ31" t="s">
        <v>262</v>
      </c>
      <c r="HR31" t="s">
        <v>262</v>
      </c>
      <c r="HS31" t="s">
        <v>262</v>
      </c>
      <c r="HT31" t="s">
        <v>1479</v>
      </c>
      <c r="HU31" t="s">
        <v>1479</v>
      </c>
      <c r="HV31" t="s">
        <v>262</v>
      </c>
      <c r="HW31" t="s">
        <v>262</v>
      </c>
      <c r="HX31" t="s">
        <v>262</v>
      </c>
      <c r="HY31" t="s">
        <v>262</v>
      </c>
      <c r="HZ31" t="s">
        <v>262</v>
      </c>
      <c r="IA31" t="s">
        <v>316</v>
      </c>
      <c r="IB31" t="s">
        <v>316</v>
      </c>
      <c r="IC31" t="s">
        <v>262</v>
      </c>
      <c r="ID31" t="s">
        <v>316</v>
      </c>
      <c r="IE31" t="s">
        <v>1480</v>
      </c>
      <c r="IF31" t="s">
        <v>262</v>
      </c>
      <c r="IG31" t="s">
        <v>262</v>
      </c>
      <c r="IH31" t="s">
        <v>262</v>
      </c>
      <c r="II31" t="s">
        <v>262</v>
      </c>
      <c r="IJ31" t="s">
        <v>1480</v>
      </c>
      <c r="IK31" t="s">
        <v>1480</v>
      </c>
      <c r="IL31" t="s">
        <v>262</v>
      </c>
      <c r="IM31" t="s">
        <v>262</v>
      </c>
      <c r="IN31" t="s">
        <v>262</v>
      </c>
      <c r="IO31" t="s">
        <v>262</v>
      </c>
      <c r="IP31" t="s">
        <v>262</v>
      </c>
      <c r="IQ31" t="s">
        <v>314</v>
      </c>
      <c r="IR31" t="s">
        <v>314</v>
      </c>
      <c r="IS31" t="s">
        <v>262</v>
      </c>
      <c r="IT31" t="s">
        <v>314</v>
      </c>
      <c r="IU31" t="s">
        <v>1481</v>
      </c>
      <c r="IV31" t="s">
        <v>325</v>
      </c>
      <c r="IW31" s="2">
        <v>44515.57885416667</v>
      </c>
      <c r="IX31">
        <v>1</v>
      </c>
      <c r="IY31" t="s">
        <v>326</v>
      </c>
    </row>
    <row r="32" spans="1:259" x14ac:dyDescent="0.3">
      <c r="A32">
        <v>69</v>
      </c>
      <c r="B32">
        <v>1</v>
      </c>
      <c r="C32" t="s">
        <v>794</v>
      </c>
      <c r="D32" t="s">
        <v>343</v>
      </c>
      <c r="E32" t="s">
        <v>261</v>
      </c>
      <c r="F32" s="2">
        <v>44461</v>
      </c>
      <c r="G32" s="2">
        <v>44461</v>
      </c>
      <c r="H32" t="s">
        <v>262</v>
      </c>
      <c r="I32" t="s">
        <v>1547</v>
      </c>
      <c r="J32" t="s">
        <v>1548</v>
      </c>
      <c r="K32" t="s">
        <v>1028</v>
      </c>
      <c r="L32">
        <v>2021</v>
      </c>
      <c r="M32" t="s">
        <v>262</v>
      </c>
      <c r="N32" t="s">
        <v>1549</v>
      </c>
      <c r="O32" s="2">
        <v>44435</v>
      </c>
      <c r="P32" t="s">
        <v>267</v>
      </c>
      <c r="Q32" t="s">
        <v>1550</v>
      </c>
      <c r="R32" t="s">
        <v>269</v>
      </c>
      <c r="S32" t="s">
        <v>392</v>
      </c>
      <c r="T32" t="s">
        <v>262</v>
      </c>
      <c r="U32" t="s">
        <v>262</v>
      </c>
      <c r="V32" t="s">
        <v>262</v>
      </c>
      <c r="W32" t="s">
        <v>1551</v>
      </c>
      <c r="X32" t="s">
        <v>262</v>
      </c>
      <c r="Y32" t="s">
        <v>1031</v>
      </c>
      <c r="Z32" t="s">
        <v>262</v>
      </c>
      <c r="AA32" t="s">
        <v>1552</v>
      </c>
      <c r="AB32" t="s">
        <v>475</v>
      </c>
      <c r="AC32" t="s">
        <v>260</v>
      </c>
      <c r="AD32" t="s">
        <v>356</v>
      </c>
      <c r="AE32" t="s">
        <v>262</v>
      </c>
      <c r="AF32" t="s">
        <v>1431</v>
      </c>
      <c r="AG32" t="s">
        <v>476</v>
      </c>
      <c r="AH32" t="s">
        <v>358</v>
      </c>
      <c r="AI32" t="s">
        <v>1553</v>
      </c>
      <c r="AJ32" t="s">
        <v>1554</v>
      </c>
      <c r="AK32" t="s">
        <v>1555</v>
      </c>
      <c r="AL32" t="s">
        <v>1556</v>
      </c>
      <c r="AM32" t="s">
        <v>1557</v>
      </c>
      <c r="AN32" t="s">
        <v>1558</v>
      </c>
      <c r="AO32" t="s">
        <v>1559</v>
      </c>
      <c r="AP32" t="s">
        <v>262</v>
      </c>
      <c r="AQ32" t="s">
        <v>262</v>
      </c>
      <c r="AR32" t="s">
        <v>1560</v>
      </c>
      <c r="AS32" t="s">
        <v>262</v>
      </c>
      <c r="AT32" t="s">
        <v>262</v>
      </c>
      <c r="AU32" t="s">
        <v>262</v>
      </c>
      <c r="AV32" t="s">
        <v>262</v>
      </c>
      <c r="AW32" t="s">
        <v>262</v>
      </c>
      <c r="AX32" t="s">
        <v>262</v>
      </c>
      <c r="AY32" t="s">
        <v>1561</v>
      </c>
      <c r="AZ32" t="s">
        <v>262</v>
      </c>
      <c r="BA32" t="s">
        <v>262</v>
      </c>
      <c r="BB32" s="2" t="s">
        <v>543</v>
      </c>
      <c r="BC32" s="2">
        <v>44391</v>
      </c>
      <c r="BD32" s="3" t="s">
        <v>1562</v>
      </c>
      <c r="BE32" s="3" t="s">
        <v>1563</v>
      </c>
      <c r="BF32" s="3" t="s">
        <v>1564</v>
      </c>
      <c r="BG32" s="3" t="s">
        <v>262</v>
      </c>
      <c r="BH32" s="3" t="s">
        <v>262</v>
      </c>
      <c r="BI32" s="3" t="s">
        <v>262</v>
      </c>
      <c r="BJ32" s="3" t="s">
        <v>554</v>
      </c>
      <c r="BK32" s="3" t="s">
        <v>1565</v>
      </c>
      <c r="BL32" s="3" t="s">
        <v>750</v>
      </c>
      <c r="BM32" s="3" t="s">
        <v>372</v>
      </c>
      <c r="BN32" t="s">
        <v>489</v>
      </c>
      <c r="BO32" t="s">
        <v>1566</v>
      </c>
      <c r="BP32" t="s">
        <v>410</v>
      </c>
      <c r="BQ32">
        <v>504</v>
      </c>
      <c r="BR32" t="s">
        <v>411</v>
      </c>
      <c r="BS32" t="s">
        <v>292</v>
      </c>
      <c r="BT32" t="s">
        <v>412</v>
      </c>
      <c r="BU32" t="s">
        <v>262</v>
      </c>
      <c r="BV32" t="s">
        <v>411</v>
      </c>
      <c r="BW32" t="s">
        <v>292</v>
      </c>
      <c r="BX32" t="s">
        <v>294</v>
      </c>
      <c r="BY32" t="s">
        <v>295</v>
      </c>
      <c r="BZ32" t="s">
        <v>374</v>
      </c>
      <c r="CA32" t="s">
        <v>292</v>
      </c>
      <c r="CB32" t="s">
        <v>262</v>
      </c>
      <c r="CC32" t="s">
        <v>262</v>
      </c>
      <c r="CD32" t="s">
        <v>260</v>
      </c>
      <c r="CE32" t="s">
        <v>262</v>
      </c>
      <c r="CF32" t="s">
        <v>262</v>
      </c>
      <c r="CG32" t="s">
        <v>262</v>
      </c>
      <c r="CH32" t="s">
        <v>262</v>
      </c>
      <c r="CI32" t="s">
        <v>262</v>
      </c>
      <c r="CJ32" t="s">
        <v>262</v>
      </c>
      <c r="CK32" t="s">
        <v>262</v>
      </c>
      <c r="CL32" t="s">
        <v>260</v>
      </c>
      <c r="CM32" t="s">
        <v>262</v>
      </c>
      <c r="CN32" t="s">
        <v>262</v>
      </c>
      <c r="CO32" t="s">
        <v>262</v>
      </c>
      <c r="CP32" t="s">
        <v>262</v>
      </c>
      <c r="CQ32" t="s">
        <v>262</v>
      </c>
      <c r="CR32" t="s">
        <v>262</v>
      </c>
      <c r="CS32" t="s">
        <v>262</v>
      </c>
      <c r="CT32" t="s">
        <v>260</v>
      </c>
      <c r="CU32" t="s">
        <v>262</v>
      </c>
      <c r="CV32" t="s">
        <v>262</v>
      </c>
      <c r="CW32" t="s">
        <v>262</v>
      </c>
      <c r="CX32" t="s">
        <v>262</v>
      </c>
      <c r="CY32" t="s">
        <v>262</v>
      </c>
      <c r="CZ32" t="s">
        <v>262</v>
      </c>
      <c r="DA32" t="s">
        <v>262</v>
      </c>
      <c r="DB32" t="s">
        <v>260</v>
      </c>
      <c r="DC32" t="s">
        <v>262</v>
      </c>
      <c r="DD32" t="s">
        <v>262</v>
      </c>
      <c r="DE32" t="s">
        <v>262</v>
      </c>
      <c r="DF32" t="s">
        <v>262</v>
      </c>
      <c r="DG32" t="s">
        <v>262</v>
      </c>
      <c r="DH32" t="s">
        <v>311</v>
      </c>
      <c r="DI32" t="s">
        <v>1562</v>
      </c>
      <c r="DJ32" t="s">
        <v>298</v>
      </c>
      <c r="DK32" t="s">
        <v>739</v>
      </c>
      <c r="DL32" t="s">
        <v>751</v>
      </c>
      <c r="DM32" t="s">
        <v>654</v>
      </c>
      <c r="DN32" t="s">
        <v>1567</v>
      </c>
      <c r="DO32" t="s">
        <v>262</v>
      </c>
      <c r="DP32" t="s">
        <v>262</v>
      </c>
      <c r="DQ32" t="s">
        <v>262</v>
      </c>
      <c r="DR32" t="s">
        <v>260</v>
      </c>
      <c r="DS32" t="s">
        <v>262</v>
      </c>
      <c r="DT32" t="s">
        <v>262</v>
      </c>
      <c r="DU32" t="s">
        <v>262</v>
      </c>
      <c r="DV32" t="s">
        <v>262</v>
      </c>
      <c r="DW32" t="s">
        <v>262</v>
      </c>
      <c r="DX32" t="s">
        <v>262</v>
      </c>
      <c r="DY32" t="s">
        <v>262</v>
      </c>
      <c r="DZ32" t="s">
        <v>260</v>
      </c>
      <c r="EA32" t="s">
        <v>262</v>
      </c>
      <c r="EB32" t="s">
        <v>262</v>
      </c>
      <c r="EC32" t="s">
        <v>262</v>
      </c>
      <c r="ED32" t="s">
        <v>262</v>
      </c>
      <c r="EE32" t="s">
        <v>262</v>
      </c>
      <c r="EF32" t="s">
        <v>262</v>
      </c>
      <c r="EG32" t="s">
        <v>262</v>
      </c>
      <c r="EH32" t="s">
        <v>262</v>
      </c>
      <c r="EI32" t="s">
        <v>314</v>
      </c>
      <c r="EJ32" t="s">
        <v>262</v>
      </c>
      <c r="EK32" t="s">
        <v>262</v>
      </c>
      <c r="EL32" t="s">
        <v>314</v>
      </c>
      <c r="EM32" t="s">
        <v>1568</v>
      </c>
      <c r="EN32" t="s">
        <v>262</v>
      </c>
      <c r="EO32" t="s">
        <v>262</v>
      </c>
      <c r="EP32" t="s">
        <v>262</v>
      </c>
      <c r="EQ32" t="s">
        <v>262</v>
      </c>
      <c r="ER32" t="s">
        <v>1568</v>
      </c>
      <c r="ES32" t="s">
        <v>262</v>
      </c>
      <c r="ET32" t="s">
        <v>262</v>
      </c>
      <c r="EU32" t="s">
        <v>262</v>
      </c>
      <c r="EV32" t="s">
        <v>262</v>
      </c>
      <c r="EW32" t="s">
        <v>262</v>
      </c>
      <c r="EX32" t="s">
        <v>262</v>
      </c>
      <c r="EY32" t="s">
        <v>316</v>
      </c>
      <c r="EZ32" t="s">
        <v>262</v>
      </c>
      <c r="FA32" t="s">
        <v>262</v>
      </c>
      <c r="FB32" t="s">
        <v>316</v>
      </c>
      <c r="FC32" t="s">
        <v>317</v>
      </c>
      <c r="FD32" t="s">
        <v>262</v>
      </c>
      <c r="FE32" t="s">
        <v>262</v>
      </c>
      <c r="FF32" t="s">
        <v>262</v>
      </c>
      <c r="FG32" t="s">
        <v>262</v>
      </c>
      <c r="FH32" t="s">
        <v>1569</v>
      </c>
      <c r="FI32" t="s">
        <v>262</v>
      </c>
      <c r="FJ32" t="s">
        <v>262</v>
      </c>
      <c r="FK32" t="s">
        <v>262</v>
      </c>
      <c r="FL32" t="s">
        <v>262</v>
      </c>
      <c r="FM32" t="s">
        <v>262</v>
      </c>
      <c r="FN32" t="s">
        <v>262</v>
      </c>
      <c r="FO32" t="s">
        <v>314</v>
      </c>
      <c r="FP32" t="s">
        <v>262</v>
      </c>
      <c r="FQ32" t="s">
        <v>262</v>
      </c>
      <c r="FR32" t="s">
        <v>314</v>
      </c>
      <c r="FS32" t="s">
        <v>1570</v>
      </c>
      <c r="FT32" t="s">
        <v>262</v>
      </c>
      <c r="FU32" t="s">
        <v>262</v>
      </c>
      <c r="FV32" t="s">
        <v>262</v>
      </c>
      <c r="FW32" t="s">
        <v>262</v>
      </c>
      <c r="FX32" t="s">
        <v>1570</v>
      </c>
      <c r="FY32" t="s">
        <v>262</v>
      </c>
      <c r="FZ32" t="s">
        <v>262</v>
      </c>
      <c r="GA32" t="s">
        <v>262</v>
      </c>
      <c r="GB32" t="s">
        <v>262</v>
      </c>
      <c r="GC32" t="s">
        <v>262</v>
      </c>
      <c r="GD32" t="s">
        <v>262</v>
      </c>
      <c r="GE32" t="s">
        <v>318</v>
      </c>
      <c r="GF32" t="s">
        <v>262</v>
      </c>
      <c r="GG32" t="s">
        <v>262</v>
      </c>
      <c r="GH32" t="s">
        <v>318</v>
      </c>
      <c r="GI32" t="s">
        <v>1571</v>
      </c>
      <c r="GJ32" t="s">
        <v>262</v>
      </c>
      <c r="GK32" t="s">
        <v>262</v>
      </c>
      <c r="GL32" t="s">
        <v>262</v>
      </c>
      <c r="GM32" t="s">
        <v>262</v>
      </c>
      <c r="GN32" t="s">
        <v>1571</v>
      </c>
      <c r="GO32" t="s">
        <v>262</v>
      </c>
      <c r="GP32" t="s">
        <v>262</v>
      </c>
      <c r="GQ32" t="s">
        <v>262</v>
      </c>
      <c r="GR32" t="s">
        <v>262</v>
      </c>
      <c r="GS32" t="s">
        <v>262</v>
      </c>
      <c r="GT32" t="s">
        <v>262</v>
      </c>
      <c r="GU32" t="s">
        <v>318</v>
      </c>
      <c r="GV32" t="s">
        <v>262</v>
      </c>
      <c r="GW32" t="s">
        <v>262</v>
      </c>
      <c r="GX32" t="s">
        <v>318</v>
      </c>
      <c r="GY32" t="s">
        <v>1572</v>
      </c>
      <c r="GZ32" t="s">
        <v>262</v>
      </c>
      <c r="HA32" t="s">
        <v>262</v>
      </c>
      <c r="HB32" t="s">
        <v>262</v>
      </c>
      <c r="HC32" t="s">
        <v>262</v>
      </c>
      <c r="HD32" t="s">
        <v>1572</v>
      </c>
      <c r="HE32" t="s">
        <v>262</v>
      </c>
      <c r="HF32" t="s">
        <v>262</v>
      </c>
      <c r="HG32" t="s">
        <v>262</v>
      </c>
      <c r="HH32" t="s">
        <v>262</v>
      </c>
      <c r="HI32" t="s">
        <v>262</v>
      </c>
      <c r="HJ32" t="s">
        <v>262</v>
      </c>
      <c r="HK32" t="s">
        <v>314</v>
      </c>
      <c r="HL32" t="s">
        <v>262</v>
      </c>
      <c r="HM32" t="s">
        <v>262</v>
      </c>
      <c r="HN32" t="s">
        <v>314</v>
      </c>
      <c r="HO32" t="s">
        <v>1573</v>
      </c>
      <c r="HP32" t="s">
        <v>262</v>
      </c>
      <c r="HQ32" t="s">
        <v>262</v>
      </c>
      <c r="HR32" t="s">
        <v>262</v>
      </c>
      <c r="HS32" t="s">
        <v>262</v>
      </c>
      <c r="HT32" t="s">
        <v>1573</v>
      </c>
      <c r="HU32" t="s">
        <v>262</v>
      </c>
      <c r="HV32" t="s">
        <v>262</v>
      </c>
      <c r="HW32" t="s">
        <v>262</v>
      </c>
      <c r="HX32" t="s">
        <v>262</v>
      </c>
      <c r="HY32" t="s">
        <v>262</v>
      </c>
      <c r="HZ32" t="s">
        <v>262</v>
      </c>
      <c r="IA32" t="s">
        <v>314</v>
      </c>
      <c r="IB32" t="s">
        <v>262</v>
      </c>
      <c r="IC32" t="s">
        <v>262</v>
      </c>
      <c r="ID32" t="s">
        <v>314</v>
      </c>
      <c r="IE32" t="s">
        <v>1574</v>
      </c>
      <c r="IF32" t="s">
        <v>262</v>
      </c>
      <c r="IG32" t="s">
        <v>262</v>
      </c>
      <c r="IH32" t="s">
        <v>262</v>
      </c>
      <c r="II32" t="s">
        <v>262</v>
      </c>
      <c r="IJ32" t="s">
        <v>1574</v>
      </c>
      <c r="IK32" t="s">
        <v>262</v>
      </c>
      <c r="IL32" t="s">
        <v>262</v>
      </c>
      <c r="IM32" t="s">
        <v>262</v>
      </c>
      <c r="IN32" t="s">
        <v>262</v>
      </c>
      <c r="IO32" t="s">
        <v>262</v>
      </c>
      <c r="IP32" t="s">
        <v>262</v>
      </c>
      <c r="IQ32" t="s">
        <v>314</v>
      </c>
      <c r="IR32" t="s">
        <v>262</v>
      </c>
      <c r="IS32" t="s">
        <v>262</v>
      </c>
      <c r="IT32" t="s">
        <v>314</v>
      </c>
      <c r="IU32" t="s">
        <v>1575</v>
      </c>
      <c r="IV32" t="s">
        <v>325</v>
      </c>
      <c r="IW32" s="2">
        <v>44515.59134259259</v>
      </c>
      <c r="IX32">
        <v>1</v>
      </c>
      <c r="IY32" t="s">
        <v>326</v>
      </c>
    </row>
    <row r="33" spans="1:259" x14ac:dyDescent="0.3">
      <c r="A33">
        <v>77</v>
      </c>
      <c r="B33">
        <v>2</v>
      </c>
      <c r="C33" t="s">
        <v>794</v>
      </c>
      <c r="D33" t="s">
        <v>343</v>
      </c>
      <c r="E33" t="s">
        <v>261</v>
      </c>
      <c r="F33" s="2">
        <v>44466</v>
      </c>
      <c r="G33" s="2">
        <v>44466</v>
      </c>
      <c r="H33" t="s">
        <v>262</v>
      </c>
      <c r="I33" t="s">
        <v>679</v>
      </c>
      <c r="J33" t="s">
        <v>680</v>
      </c>
      <c r="K33" t="s">
        <v>467</v>
      </c>
      <c r="L33">
        <v>2021</v>
      </c>
      <c r="M33" t="s">
        <v>262</v>
      </c>
      <c r="N33" t="s">
        <v>681</v>
      </c>
      <c r="O33" s="2">
        <v>44454</v>
      </c>
      <c r="P33" t="s">
        <v>469</v>
      </c>
      <c r="Q33" t="s">
        <v>682</v>
      </c>
      <c r="R33" t="s">
        <v>269</v>
      </c>
      <c r="S33" t="s">
        <v>350</v>
      </c>
      <c r="T33" t="s">
        <v>262</v>
      </c>
      <c r="U33" t="s">
        <v>262</v>
      </c>
      <c r="V33" t="s">
        <v>351</v>
      </c>
      <c r="W33" t="s">
        <v>683</v>
      </c>
      <c r="X33" t="s">
        <v>684</v>
      </c>
      <c r="Y33" t="s">
        <v>394</v>
      </c>
      <c r="Z33" t="s">
        <v>685</v>
      </c>
      <c r="AA33" t="s">
        <v>686</v>
      </c>
      <c r="AB33" t="s">
        <v>475</v>
      </c>
      <c r="AC33" t="s">
        <v>260</v>
      </c>
      <c r="AD33" t="s">
        <v>262</v>
      </c>
      <c r="AE33" t="s">
        <v>262</v>
      </c>
      <c r="AF33" t="s">
        <v>275</v>
      </c>
      <c r="AG33" t="s">
        <v>687</v>
      </c>
      <c r="AH33" t="s">
        <v>688</v>
      </c>
      <c r="AI33" t="s">
        <v>689</v>
      </c>
      <c r="AJ33" t="s">
        <v>690</v>
      </c>
      <c r="AK33" t="s">
        <v>691</v>
      </c>
      <c r="AL33" t="s">
        <v>262</v>
      </c>
      <c r="AM33" t="s">
        <v>692</v>
      </c>
      <c r="AN33" t="s">
        <v>692</v>
      </c>
      <c r="AO33" t="s">
        <v>262</v>
      </c>
      <c r="AP33" t="s">
        <v>262</v>
      </c>
      <c r="AQ33" t="s">
        <v>262</v>
      </c>
      <c r="AR33" t="s">
        <v>693</v>
      </c>
      <c r="AS33" t="s">
        <v>262</v>
      </c>
      <c r="AT33" t="s">
        <v>262</v>
      </c>
      <c r="AU33" t="s">
        <v>262</v>
      </c>
      <c r="AV33" t="s">
        <v>262</v>
      </c>
      <c r="AW33" t="s">
        <v>262</v>
      </c>
      <c r="AX33" t="s">
        <v>262</v>
      </c>
      <c r="AY33" t="s">
        <v>694</v>
      </c>
      <c r="AZ33" t="s">
        <v>262</v>
      </c>
      <c r="BA33" t="s">
        <v>262</v>
      </c>
      <c r="BB33" s="2" t="s">
        <v>1659</v>
      </c>
      <c r="BC33" s="2">
        <v>44427</v>
      </c>
      <c r="BD33" s="3" t="s">
        <v>2436</v>
      </c>
      <c r="BE33" s="3" t="s">
        <v>696</v>
      </c>
      <c r="BF33" s="3" t="s">
        <v>262</v>
      </c>
      <c r="BG33" s="3" t="s">
        <v>262</v>
      </c>
      <c r="BH33" s="3" t="s">
        <v>262</v>
      </c>
      <c r="BI33" s="3" t="s">
        <v>262</v>
      </c>
      <c r="BJ33" s="3" t="s">
        <v>262</v>
      </c>
      <c r="BK33" s="3" t="s">
        <v>262</v>
      </c>
      <c r="BL33" s="3" t="s">
        <v>262</v>
      </c>
      <c r="BM33" s="3" t="s">
        <v>262</v>
      </c>
      <c r="BN33" t="s">
        <v>489</v>
      </c>
      <c r="BO33" t="s">
        <v>733</v>
      </c>
      <c r="BP33" t="s">
        <v>260</v>
      </c>
      <c r="BQ33">
        <v>504</v>
      </c>
      <c r="BR33" t="s">
        <v>411</v>
      </c>
      <c r="BS33" t="s">
        <v>292</v>
      </c>
      <c r="BT33" t="s">
        <v>412</v>
      </c>
      <c r="BU33" t="s">
        <v>262</v>
      </c>
      <c r="BV33" t="s">
        <v>411</v>
      </c>
      <c r="BW33" t="s">
        <v>292</v>
      </c>
      <c r="BX33" t="s">
        <v>294</v>
      </c>
      <c r="BY33" t="s">
        <v>295</v>
      </c>
      <c r="BZ33" t="s">
        <v>374</v>
      </c>
      <c r="CA33" t="s">
        <v>292</v>
      </c>
      <c r="CB33" t="s">
        <v>262</v>
      </c>
      <c r="CC33" t="s">
        <v>262</v>
      </c>
      <c r="CD33" t="s">
        <v>260</v>
      </c>
      <c r="CE33" t="s">
        <v>262</v>
      </c>
      <c r="CF33" t="s">
        <v>262</v>
      </c>
      <c r="CG33" t="s">
        <v>262</v>
      </c>
      <c r="CH33" t="s">
        <v>262</v>
      </c>
      <c r="CI33" t="s">
        <v>262</v>
      </c>
      <c r="CJ33" t="s">
        <v>262</v>
      </c>
      <c r="CK33" t="s">
        <v>262</v>
      </c>
      <c r="CL33" t="s">
        <v>260</v>
      </c>
      <c r="CM33" t="s">
        <v>262</v>
      </c>
      <c r="CN33" t="s">
        <v>262</v>
      </c>
      <c r="CO33" t="s">
        <v>262</v>
      </c>
      <c r="CP33" t="s">
        <v>262</v>
      </c>
      <c r="CQ33" t="s">
        <v>262</v>
      </c>
      <c r="CR33" t="s">
        <v>262</v>
      </c>
      <c r="CS33" t="s">
        <v>262</v>
      </c>
      <c r="CT33" t="s">
        <v>260</v>
      </c>
      <c r="CU33" t="s">
        <v>262</v>
      </c>
      <c r="CV33" t="s">
        <v>262</v>
      </c>
      <c r="CW33" t="s">
        <v>262</v>
      </c>
      <c r="CX33" t="s">
        <v>262</v>
      </c>
      <c r="CY33" t="s">
        <v>262</v>
      </c>
      <c r="CZ33" t="s">
        <v>262</v>
      </c>
      <c r="DA33" t="s">
        <v>262</v>
      </c>
      <c r="DB33" t="s">
        <v>260</v>
      </c>
      <c r="DC33" t="s">
        <v>262</v>
      </c>
      <c r="DD33" t="s">
        <v>262</v>
      </c>
      <c r="DE33" t="s">
        <v>262</v>
      </c>
      <c r="DF33" t="s">
        <v>262</v>
      </c>
      <c r="DG33" t="s">
        <v>262</v>
      </c>
      <c r="DH33" t="s">
        <v>311</v>
      </c>
      <c r="DI33" t="s">
        <v>2436</v>
      </c>
      <c r="DJ33" t="s">
        <v>298</v>
      </c>
      <c r="DK33" t="s">
        <v>304</v>
      </c>
      <c r="DL33" t="s">
        <v>490</v>
      </c>
      <c r="DM33" t="s">
        <v>657</v>
      </c>
      <c r="DN33" t="s">
        <v>2437</v>
      </c>
      <c r="DO33" t="s">
        <v>262</v>
      </c>
      <c r="DP33" t="s">
        <v>262</v>
      </c>
      <c r="DQ33" t="s">
        <v>262</v>
      </c>
      <c r="DR33" t="s">
        <v>260</v>
      </c>
      <c r="DS33" t="s">
        <v>262</v>
      </c>
      <c r="DT33" t="s">
        <v>262</v>
      </c>
      <c r="DU33" t="s">
        <v>262</v>
      </c>
      <c r="DV33" t="s">
        <v>262</v>
      </c>
      <c r="DW33" t="s">
        <v>262</v>
      </c>
      <c r="DX33" t="s">
        <v>262</v>
      </c>
      <c r="DY33" t="s">
        <v>262</v>
      </c>
      <c r="DZ33" t="s">
        <v>260</v>
      </c>
      <c r="EA33" t="s">
        <v>262</v>
      </c>
      <c r="EB33" t="s">
        <v>262</v>
      </c>
      <c r="EC33" t="s">
        <v>262</v>
      </c>
      <c r="ED33" t="s">
        <v>262</v>
      </c>
      <c r="EE33" t="s">
        <v>262</v>
      </c>
      <c r="EF33" t="s">
        <v>262</v>
      </c>
      <c r="EG33" t="s">
        <v>262</v>
      </c>
      <c r="EH33" t="s">
        <v>262</v>
      </c>
      <c r="EI33" t="s">
        <v>314</v>
      </c>
      <c r="EJ33" t="s">
        <v>262</v>
      </c>
      <c r="EK33" t="s">
        <v>262</v>
      </c>
      <c r="EL33" t="s">
        <v>314</v>
      </c>
      <c r="EM33" t="s">
        <v>2438</v>
      </c>
      <c r="EN33" t="s">
        <v>262</v>
      </c>
      <c r="EO33" t="s">
        <v>262</v>
      </c>
      <c r="EP33" t="s">
        <v>262</v>
      </c>
      <c r="EQ33" t="s">
        <v>262</v>
      </c>
      <c r="ER33" t="s">
        <v>2438</v>
      </c>
      <c r="ES33" t="s">
        <v>262</v>
      </c>
      <c r="ET33" t="s">
        <v>262</v>
      </c>
      <c r="EU33" t="s">
        <v>262</v>
      </c>
      <c r="EV33" t="s">
        <v>262</v>
      </c>
      <c r="EW33" t="s">
        <v>262</v>
      </c>
      <c r="EX33" t="s">
        <v>262</v>
      </c>
      <c r="EY33" t="s">
        <v>318</v>
      </c>
      <c r="EZ33" t="s">
        <v>262</v>
      </c>
      <c r="FA33" t="s">
        <v>262</v>
      </c>
      <c r="FB33" t="s">
        <v>318</v>
      </c>
      <c r="FC33" t="s">
        <v>708</v>
      </c>
      <c r="FD33" t="s">
        <v>262</v>
      </c>
      <c r="FE33" t="s">
        <v>262</v>
      </c>
      <c r="FF33" t="s">
        <v>262</v>
      </c>
      <c r="FG33" t="s">
        <v>262</v>
      </c>
      <c r="FH33" t="s">
        <v>708</v>
      </c>
      <c r="FI33" t="s">
        <v>262</v>
      </c>
      <c r="FJ33" t="s">
        <v>262</v>
      </c>
      <c r="FK33" t="s">
        <v>262</v>
      </c>
      <c r="FL33" t="s">
        <v>262</v>
      </c>
      <c r="FM33" t="s">
        <v>262</v>
      </c>
      <c r="FN33" t="s">
        <v>262</v>
      </c>
      <c r="FO33" t="s">
        <v>318</v>
      </c>
      <c r="FP33" t="s">
        <v>262</v>
      </c>
      <c r="FQ33" t="s">
        <v>262</v>
      </c>
      <c r="FR33" t="s">
        <v>318</v>
      </c>
      <c r="FS33" t="s">
        <v>626</v>
      </c>
      <c r="FT33" t="s">
        <v>262</v>
      </c>
      <c r="FU33" t="s">
        <v>262</v>
      </c>
      <c r="FV33" t="s">
        <v>262</v>
      </c>
      <c r="FW33" t="s">
        <v>262</v>
      </c>
      <c r="FX33" t="s">
        <v>626</v>
      </c>
      <c r="FY33" t="s">
        <v>262</v>
      </c>
      <c r="FZ33" t="s">
        <v>262</v>
      </c>
      <c r="GA33" t="s">
        <v>262</v>
      </c>
      <c r="GB33" t="s">
        <v>262</v>
      </c>
      <c r="GC33" t="s">
        <v>262</v>
      </c>
      <c r="GD33" t="s">
        <v>262</v>
      </c>
      <c r="GE33" t="s">
        <v>318</v>
      </c>
      <c r="GF33" t="s">
        <v>262</v>
      </c>
      <c r="GG33" t="s">
        <v>262</v>
      </c>
      <c r="GH33" t="s">
        <v>318</v>
      </c>
      <c r="GI33" t="s">
        <v>384</v>
      </c>
      <c r="GJ33" t="s">
        <v>262</v>
      </c>
      <c r="GK33" t="s">
        <v>262</v>
      </c>
      <c r="GL33" t="s">
        <v>262</v>
      </c>
      <c r="GM33" t="s">
        <v>262</v>
      </c>
      <c r="GN33" t="s">
        <v>384</v>
      </c>
      <c r="GO33" t="s">
        <v>262</v>
      </c>
      <c r="GP33" t="s">
        <v>262</v>
      </c>
      <c r="GQ33" t="s">
        <v>262</v>
      </c>
      <c r="GR33" t="s">
        <v>262</v>
      </c>
      <c r="GS33" t="s">
        <v>262</v>
      </c>
      <c r="GT33" t="s">
        <v>262</v>
      </c>
      <c r="GU33" t="s">
        <v>318</v>
      </c>
      <c r="GV33" t="s">
        <v>262</v>
      </c>
      <c r="GW33" t="s">
        <v>262</v>
      </c>
      <c r="GX33" t="s">
        <v>318</v>
      </c>
      <c r="GY33" t="s">
        <v>709</v>
      </c>
      <c r="GZ33" t="s">
        <v>262</v>
      </c>
      <c r="HA33" t="s">
        <v>262</v>
      </c>
      <c r="HB33" t="s">
        <v>262</v>
      </c>
      <c r="HC33" t="s">
        <v>262</v>
      </c>
      <c r="HD33" t="s">
        <v>709</v>
      </c>
      <c r="HE33" t="s">
        <v>262</v>
      </c>
      <c r="HF33" t="s">
        <v>262</v>
      </c>
      <c r="HG33" t="s">
        <v>262</v>
      </c>
      <c r="HH33" t="s">
        <v>262</v>
      </c>
      <c r="HI33" t="s">
        <v>262</v>
      </c>
      <c r="HJ33" t="s">
        <v>262</v>
      </c>
      <c r="HK33" t="s">
        <v>318</v>
      </c>
      <c r="HL33" t="s">
        <v>262</v>
      </c>
      <c r="HM33" t="s">
        <v>262</v>
      </c>
      <c r="HN33" t="s">
        <v>318</v>
      </c>
      <c r="HO33" t="s">
        <v>710</v>
      </c>
      <c r="HP33" t="s">
        <v>262</v>
      </c>
      <c r="HQ33" t="s">
        <v>262</v>
      </c>
      <c r="HR33" t="s">
        <v>262</v>
      </c>
      <c r="HS33" t="s">
        <v>262</v>
      </c>
      <c r="HT33" t="s">
        <v>710</v>
      </c>
      <c r="HU33" t="s">
        <v>262</v>
      </c>
      <c r="HV33" t="s">
        <v>262</v>
      </c>
      <c r="HW33" t="s">
        <v>262</v>
      </c>
      <c r="HX33" t="s">
        <v>262</v>
      </c>
      <c r="HY33" t="s">
        <v>262</v>
      </c>
      <c r="HZ33" t="s">
        <v>262</v>
      </c>
      <c r="IA33" t="s">
        <v>316</v>
      </c>
      <c r="IB33" t="s">
        <v>262</v>
      </c>
      <c r="IC33" t="s">
        <v>262</v>
      </c>
      <c r="ID33" t="s">
        <v>316</v>
      </c>
      <c r="IE33" t="s">
        <v>628</v>
      </c>
      <c r="IF33" t="s">
        <v>262</v>
      </c>
      <c r="IG33" t="s">
        <v>262</v>
      </c>
      <c r="IH33" t="s">
        <v>262</v>
      </c>
      <c r="II33" t="s">
        <v>262</v>
      </c>
      <c r="IJ33" t="s">
        <v>628</v>
      </c>
      <c r="IK33" t="s">
        <v>262</v>
      </c>
      <c r="IL33" t="s">
        <v>262</v>
      </c>
      <c r="IM33" t="s">
        <v>262</v>
      </c>
      <c r="IN33" t="s">
        <v>262</v>
      </c>
      <c r="IO33" t="s">
        <v>262</v>
      </c>
      <c r="IP33" t="s">
        <v>262</v>
      </c>
      <c r="IQ33" t="s">
        <v>314</v>
      </c>
      <c r="IR33" t="s">
        <v>262</v>
      </c>
      <c r="IS33" t="s">
        <v>262</v>
      </c>
      <c r="IT33" t="s">
        <v>314</v>
      </c>
      <c r="IU33" t="s">
        <v>711</v>
      </c>
      <c r="IV33" t="s">
        <v>325</v>
      </c>
      <c r="IW33" s="2">
        <v>44672.577627314815</v>
      </c>
      <c r="IX33">
        <v>1</v>
      </c>
      <c r="IY33" t="s">
        <v>326</v>
      </c>
    </row>
    <row r="34" spans="1:259" x14ac:dyDescent="0.3">
      <c r="A34">
        <v>100</v>
      </c>
      <c r="B34">
        <v>1</v>
      </c>
      <c r="C34" t="s">
        <v>794</v>
      </c>
      <c r="D34" t="s">
        <v>343</v>
      </c>
      <c r="E34" t="s">
        <v>261</v>
      </c>
      <c r="F34" s="2">
        <v>44477</v>
      </c>
      <c r="G34" s="2">
        <v>44480</v>
      </c>
      <c r="H34" t="s">
        <v>262</v>
      </c>
      <c r="I34" t="s">
        <v>429</v>
      </c>
      <c r="J34" t="s">
        <v>430</v>
      </c>
      <c r="K34" t="s">
        <v>431</v>
      </c>
      <c r="L34">
        <v>2021</v>
      </c>
      <c r="M34" t="s">
        <v>262</v>
      </c>
      <c r="N34" t="s">
        <v>432</v>
      </c>
      <c r="O34" s="2">
        <v>44475</v>
      </c>
      <c r="P34" t="s">
        <v>267</v>
      </c>
      <c r="Q34" t="s">
        <v>433</v>
      </c>
      <c r="R34" t="s">
        <v>269</v>
      </c>
      <c r="S34" t="s">
        <v>270</v>
      </c>
      <c r="T34" t="s">
        <v>262</v>
      </c>
      <c r="U34" t="s">
        <v>262</v>
      </c>
      <c r="V34" t="s">
        <v>262</v>
      </c>
      <c r="W34" t="s">
        <v>262</v>
      </c>
      <c r="X34" t="s">
        <v>262</v>
      </c>
      <c r="Y34" t="s">
        <v>434</v>
      </c>
      <c r="Z34" t="s">
        <v>435</v>
      </c>
      <c r="AA34" t="s">
        <v>436</v>
      </c>
      <c r="AB34" t="s">
        <v>355</v>
      </c>
      <c r="AC34" t="s">
        <v>437</v>
      </c>
      <c r="AD34" t="s">
        <v>438</v>
      </c>
      <c r="AE34" t="s">
        <v>262</v>
      </c>
      <c r="AF34" t="s">
        <v>275</v>
      </c>
      <c r="AG34" t="s">
        <v>439</v>
      </c>
      <c r="AH34" t="s">
        <v>440</v>
      </c>
      <c r="AI34" t="s">
        <v>441</v>
      </c>
      <c r="AJ34" t="s">
        <v>442</v>
      </c>
      <c r="AK34" t="s">
        <v>443</v>
      </c>
      <c r="AL34" t="s">
        <v>444</v>
      </c>
      <c r="AM34" t="s">
        <v>444</v>
      </c>
      <c r="AN34" t="s">
        <v>444</v>
      </c>
      <c r="AO34" t="s">
        <v>2945</v>
      </c>
      <c r="AP34" t="s">
        <v>446</v>
      </c>
      <c r="AQ34" t="s">
        <v>262</v>
      </c>
      <c r="AR34" t="s">
        <v>262</v>
      </c>
      <c r="AS34" t="s">
        <v>262</v>
      </c>
      <c r="AT34" t="s">
        <v>262</v>
      </c>
      <c r="AU34" t="s">
        <v>447</v>
      </c>
      <c r="AV34" t="s">
        <v>447</v>
      </c>
      <c r="AW34" t="s">
        <v>262</v>
      </c>
      <c r="AX34" t="s">
        <v>262</v>
      </c>
      <c r="AY34" t="s">
        <v>262</v>
      </c>
      <c r="AZ34" t="s">
        <v>262</v>
      </c>
      <c r="BA34" t="s">
        <v>262</v>
      </c>
      <c r="BB34" s="2" t="s">
        <v>448</v>
      </c>
      <c r="BC34" s="2">
        <v>44444</v>
      </c>
      <c r="BD34" s="3" t="s">
        <v>449</v>
      </c>
      <c r="BE34" s="3" t="s">
        <v>450</v>
      </c>
      <c r="BF34" s="3" t="s">
        <v>262</v>
      </c>
      <c r="BG34" s="3" t="s">
        <v>1346</v>
      </c>
      <c r="BH34" s="3" t="s">
        <v>262</v>
      </c>
      <c r="BI34" s="3" t="s">
        <v>262</v>
      </c>
      <c r="BJ34" s="3" t="s">
        <v>262</v>
      </c>
      <c r="BK34" s="3" t="s">
        <v>262</v>
      </c>
      <c r="BL34" s="3" t="s">
        <v>262</v>
      </c>
      <c r="BM34" s="3" t="s">
        <v>262</v>
      </c>
      <c r="BN34" t="s">
        <v>290</v>
      </c>
      <c r="BO34" t="s">
        <v>262</v>
      </c>
      <c r="BP34" t="s">
        <v>260</v>
      </c>
      <c r="BQ34">
        <v>600</v>
      </c>
      <c r="BR34" t="s">
        <v>291</v>
      </c>
      <c r="BS34" t="s">
        <v>292</v>
      </c>
      <c r="BT34" t="s">
        <v>921</v>
      </c>
      <c r="BU34" t="s">
        <v>262</v>
      </c>
      <c r="BV34" t="s">
        <v>291</v>
      </c>
      <c r="BW34" t="s">
        <v>292</v>
      </c>
      <c r="BX34" t="s">
        <v>294</v>
      </c>
      <c r="BY34" t="s">
        <v>295</v>
      </c>
      <c r="BZ34" t="s">
        <v>296</v>
      </c>
      <c r="CA34" t="s">
        <v>292</v>
      </c>
      <c r="CB34" t="s">
        <v>451</v>
      </c>
      <c r="CC34" t="s">
        <v>449</v>
      </c>
      <c r="CD34" t="s">
        <v>298</v>
      </c>
      <c r="CE34" t="s">
        <v>2946</v>
      </c>
      <c r="CF34" t="s">
        <v>2947</v>
      </c>
      <c r="CG34" t="s">
        <v>1999</v>
      </c>
      <c r="CH34" t="s">
        <v>310</v>
      </c>
      <c r="CI34" t="s">
        <v>262</v>
      </c>
      <c r="CJ34" t="s">
        <v>2948</v>
      </c>
      <c r="CK34" t="s">
        <v>2949</v>
      </c>
      <c r="CL34" t="s">
        <v>298</v>
      </c>
      <c r="CM34" t="s">
        <v>2950</v>
      </c>
      <c r="CN34" t="s">
        <v>2278</v>
      </c>
      <c r="CO34" t="s">
        <v>2951</v>
      </c>
      <c r="CP34" t="s">
        <v>310</v>
      </c>
      <c r="CQ34" t="s">
        <v>260</v>
      </c>
      <c r="CR34" t="s">
        <v>262</v>
      </c>
      <c r="CS34" t="s">
        <v>262</v>
      </c>
      <c r="CT34" t="s">
        <v>260</v>
      </c>
      <c r="CU34" t="s">
        <v>262</v>
      </c>
      <c r="CV34" t="s">
        <v>262</v>
      </c>
      <c r="CW34" t="s">
        <v>262</v>
      </c>
      <c r="CX34" t="s">
        <v>262</v>
      </c>
      <c r="CY34" t="s">
        <v>262</v>
      </c>
      <c r="CZ34" t="s">
        <v>262</v>
      </c>
      <c r="DA34" t="s">
        <v>262</v>
      </c>
      <c r="DB34" t="s">
        <v>262</v>
      </c>
      <c r="DC34" t="s">
        <v>262</v>
      </c>
      <c r="DD34" t="s">
        <v>262</v>
      </c>
      <c r="DE34" t="s">
        <v>262</v>
      </c>
      <c r="DF34" t="s">
        <v>262</v>
      </c>
      <c r="DG34" t="s">
        <v>262</v>
      </c>
      <c r="DH34" t="s">
        <v>262</v>
      </c>
      <c r="DI34" t="s">
        <v>262</v>
      </c>
      <c r="DJ34" t="s">
        <v>262</v>
      </c>
      <c r="DK34" t="s">
        <v>262</v>
      </c>
      <c r="DL34" t="s">
        <v>262</v>
      </c>
      <c r="DM34" t="s">
        <v>262</v>
      </c>
      <c r="DN34" t="s">
        <v>262</v>
      </c>
      <c r="DO34" t="s">
        <v>262</v>
      </c>
      <c r="DP34" t="s">
        <v>262</v>
      </c>
      <c r="DQ34" t="s">
        <v>262</v>
      </c>
      <c r="DR34" t="s">
        <v>262</v>
      </c>
      <c r="DS34" t="s">
        <v>262</v>
      </c>
      <c r="DT34" t="s">
        <v>262</v>
      </c>
      <c r="DU34" t="s">
        <v>262</v>
      </c>
      <c r="DV34" t="s">
        <v>262</v>
      </c>
      <c r="DW34" t="s">
        <v>262</v>
      </c>
      <c r="DX34" t="s">
        <v>262</v>
      </c>
      <c r="DY34" t="s">
        <v>262</v>
      </c>
      <c r="DZ34" t="s">
        <v>262</v>
      </c>
      <c r="EA34" t="s">
        <v>262</v>
      </c>
      <c r="EB34" t="s">
        <v>262</v>
      </c>
      <c r="EC34" t="s">
        <v>262</v>
      </c>
      <c r="ED34" t="s">
        <v>262</v>
      </c>
      <c r="EE34" t="s">
        <v>314</v>
      </c>
      <c r="EF34" t="s">
        <v>314</v>
      </c>
      <c r="EG34" t="s">
        <v>262</v>
      </c>
      <c r="EH34" t="s">
        <v>262</v>
      </c>
      <c r="EI34" t="s">
        <v>262</v>
      </c>
      <c r="EJ34" t="s">
        <v>262</v>
      </c>
      <c r="EK34" t="s">
        <v>262</v>
      </c>
      <c r="EL34" t="s">
        <v>314</v>
      </c>
      <c r="EM34" t="s">
        <v>459</v>
      </c>
      <c r="EN34" t="s">
        <v>459</v>
      </c>
      <c r="EO34" t="s">
        <v>459</v>
      </c>
      <c r="EP34" t="s">
        <v>262</v>
      </c>
      <c r="EQ34" t="s">
        <v>262</v>
      </c>
      <c r="ER34" t="s">
        <v>262</v>
      </c>
      <c r="ES34" t="s">
        <v>262</v>
      </c>
      <c r="ET34" t="s">
        <v>262</v>
      </c>
      <c r="EU34" t="s">
        <v>316</v>
      </c>
      <c r="EV34" t="s">
        <v>316</v>
      </c>
      <c r="EW34" t="s">
        <v>262</v>
      </c>
      <c r="EX34" t="s">
        <v>262</v>
      </c>
      <c r="EY34" t="s">
        <v>262</v>
      </c>
      <c r="EZ34" t="s">
        <v>262</v>
      </c>
      <c r="FA34" t="s">
        <v>262</v>
      </c>
      <c r="FB34" t="s">
        <v>316</v>
      </c>
      <c r="FC34" t="s">
        <v>460</v>
      </c>
      <c r="FD34" t="s">
        <v>460</v>
      </c>
      <c r="FE34" t="s">
        <v>460</v>
      </c>
      <c r="FF34" t="s">
        <v>262</v>
      </c>
      <c r="FG34" t="s">
        <v>262</v>
      </c>
      <c r="FH34" t="s">
        <v>262</v>
      </c>
      <c r="FI34" t="s">
        <v>262</v>
      </c>
      <c r="FJ34" t="s">
        <v>262</v>
      </c>
      <c r="FK34" t="s">
        <v>318</v>
      </c>
      <c r="FL34" t="s">
        <v>318</v>
      </c>
      <c r="FM34" t="s">
        <v>262</v>
      </c>
      <c r="FN34" t="s">
        <v>262</v>
      </c>
      <c r="FO34" t="s">
        <v>262</v>
      </c>
      <c r="FP34" t="s">
        <v>262</v>
      </c>
      <c r="FQ34" t="s">
        <v>262</v>
      </c>
      <c r="FR34" t="s">
        <v>318</v>
      </c>
      <c r="FS34" t="s">
        <v>461</v>
      </c>
      <c r="FT34" t="s">
        <v>461</v>
      </c>
      <c r="FU34" t="s">
        <v>461</v>
      </c>
      <c r="FV34" t="s">
        <v>262</v>
      </c>
      <c r="FW34" t="s">
        <v>262</v>
      </c>
      <c r="FX34" t="s">
        <v>262</v>
      </c>
      <c r="FY34" t="s">
        <v>262</v>
      </c>
      <c r="FZ34" t="s">
        <v>262</v>
      </c>
      <c r="GA34" t="s">
        <v>318</v>
      </c>
      <c r="GB34" t="s">
        <v>318</v>
      </c>
      <c r="GC34" t="s">
        <v>262</v>
      </c>
      <c r="GD34" t="s">
        <v>262</v>
      </c>
      <c r="GE34" t="s">
        <v>262</v>
      </c>
      <c r="GF34" t="s">
        <v>262</v>
      </c>
      <c r="GG34" t="s">
        <v>262</v>
      </c>
      <c r="GH34" t="s">
        <v>318</v>
      </c>
      <c r="GI34" t="s">
        <v>462</v>
      </c>
      <c r="GJ34" t="s">
        <v>462</v>
      </c>
      <c r="GK34" t="s">
        <v>462</v>
      </c>
      <c r="GL34" t="s">
        <v>262</v>
      </c>
      <c r="GM34" t="s">
        <v>262</v>
      </c>
      <c r="GN34" t="s">
        <v>262</v>
      </c>
      <c r="GO34" t="s">
        <v>262</v>
      </c>
      <c r="GP34" t="s">
        <v>262</v>
      </c>
      <c r="GQ34" t="s">
        <v>318</v>
      </c>
      <c r="GR34" t="s">
        <v>318</v>
      </c>
      <c r="GS34" t="s">
        <v>262</v>
      </c>
      <c r="GT34" t="s">
        <v>262</v>
      </c>
      <c r="GU34" t="s">
        <v>262</v>
      </c>
      <c r="GV34" t="s">
        <v>262</v>
      </c>
      <c r="GW34" t="s">
        <v>262</v>
      </c>
      <c r="GX34" t="s">
        <v>318</v>
      </c>
      <c r="GY34" t="s">
        <v>463</v>
      </c>
      <c r="GZ34" t="s">
        <v>463</v>
      </c>
      <c r="HA34" t="s">
        <v>463</v>
      </c>
      <c r="HB34" t="s">
        <v>262</v>
      </c>
      <c r="HC34" t="s">
        <v>262</v>
      </c>
      <c r="HD34" t="s">
        <v>262</v>
      </c>
      <c r="HE34" t="s">
        <v>262</v>
      </c>
      <c r="HF34" t="s">
        <v>262</v>
      </c>
      <c r="HG34" t="s">
        <v>318</v>
      </c>
      <c r="HH34" t="s">
        <v>318</v>
      </c>
      <c r="HI34" t="s">
        <v>262</v>
      </c>
      <c r="HJ34" t="s">
        <v>262</v>
      </c>
      <c r="HK34" t="s">
        <v>262</v>
      </c>
      <c r="HL34" t="s">
        <v>262</v>
      </c>
      <c r="HM34" t="s">
        <v>262</v>
      </c>
      <c r="HN34" t="s">
        <v>318</v>
      </c>
      <c r="HO34" t="s">
        <v>322</v>
      </c>
      <c r="HP34" t="s">
        <v>322</v>
      </c>
      <c r="HQ34" t="s">
        <v>322</v>
      </c>
      <c r="HR34" t="s">
        <v>262</v>
      </c>
      <c r="HS34" t="s">
        <v>262</v>
      </c>
      <c r="HT34" t="s">
        <v>262</v>
      </c>
      <c r="HU34" t="s">
        <v>262</v>
      </c>
      <c r="HV34" t="s">
        <v>262</v>
      </c>
      <c r="HW34" t="s">
        <v>316</v>
      </c>
      <c r="HX34" t="s">
        <v>316</v>
      </c>
      <c r="HY34" t="s">
        <v>262</v>
      </c>
      <c r="HZ34" t="s">
        <v>262</v>
      </c>
      <c r="IA34" t="s">
        <v>262</v>
      </c>
      <c r="IB34" t="s">
        <v>262</v>
      </c>
      <c r="IC34" t="s">
        <v>262</v>
      </c>
      <c r="ID34" t="s">
        <v>316</v>
      </c>
      <c r="IE34" t="s">
        <v>464</v>
      </c>
      <c r="IF34" t="s">
        <v>464</v>
      </c>
      <c r="IG34" t="s">
        <v>464</v>
      </c>
      <c r="IH34" t="s">
        <v>262</v>
      </c>
      <c r="II34" t="s">
        <v>262</v>
      </c>
      <c r="IJ34" t="s">
        <v>262</v>
      </c>
      <c r="IK34" t="s">
        <v>262</v>
      </c>
      <c r="IL34" t="s">
        <v>262</v>
      </c>
      <c r="IM34" t="s">
        <v>314</v>
      </c>
      <c r="IN34" t="s">
        <v>314</v>
      </c>
      <c r="IO34" t="s">
        <v>262</v>
      </c>
      <c r="IP34" t="s">
        <v>262</v>
      </c>
      <c r="IQ34" t="s">
        <v>262</v>
      </c>
      <c r="IR34" t="s">
        <v>262</v>
      </c>
      <c r="IS34" t="s">
        <v>262</v>
      </c>
      <c r="IT34" t="s">
        <v>314</v>
      </c>
      <c r="IU34" t="s">
        <v>2952</v>
      </c>
      <c r="IV34" t="s">
        <v>325</v>
      </c>
      <c r="IW34" s="2">
        <v>44722.63789351852</v>
      </c>
      <c r="IX34">
        <v>1</v>
      </c>
      <c r="IY34" t="s">
        <v>326</v>
      </c>
    </row>
    <row r="35" spans="1:259" x14ac:dyDescent="0.3">
      <c r="A35">
        <v>126</v>
      </c>
      <c r="B35">
        <v>1</v>
      </c>
      <c r="C35" t="s">
        <v>794</v>
      </c>
      <c r="D35" t="s">
        <v>343</v>
      </c>
      <c r="E35" t="s">
        <v>261</v>
      </c>
      <c r="F35" s="2">
        <v>44502</v>
      </c>
      <c r="G35" s="2">
        <v>44503</v>
      </c>
      <c r="H35" t="s">
        <v>262</v>
      </c>
      <c r="I35" t="s">
        <v>1772</v>
      </c>
      <c r="J35" t="s">
        <v>1773</v>
      </c>
      <c r="K35" t="s">
        <v>1774</v>
      </c>
      <c r="L35">
        <v>2021</v>
      </c>
      <c r="M35" t="s">
        <v>262</v>
      </c>
      <c r="N35" t="s">
        <v>1775</v>
      </c>
      <c r="O35" s="2">
        <v>44466</v>
      </c>
      <c r="P35" t="s">
        <v>267</v>
      </c>
      <c r="Q35" t="s">
        <v>1776</v>
      </c>
      <c r="R35" t="s">
        <v>269</v>
      </c>
      <c r="S35" t="s">
        <v>392</v>
      </c>
      <c r="T35" t="s">
        <v>262</v>
      </c>
      <c r="U35" t="s">
        <v>262</v>
      </c>
      <c r="V35" t="s">
        <v>262</v>
      </c>
      <c r="W35" t="s">
        <v>262</v>
      </c>
      <c r="X35" t="s">
        <v>262</v>
      </c>
      <c r="Y35" t="s">
        <v>1031</v>
      </c>
      <c r="Z35" t="s">
        <v>262</v>
      </c>
      <c r="AA35" t="s">
        <v>1777</v>
      </c>
      <c r="AB35" t="s">
        <v>355</v>
      </c>
      <c r="AC35" t="s">
        <v>351</v>
      </c>
      <c r="AD35" t="s">
        <v>1778</v>
      </c>
      <c r="AE35" t="s">
        <v>262</v>
      </c>
      <c r="AF35" t="s">
        <v>275</v>
      </c>
      <c r="AG35" t="s">
        <v>942</v>
      </c>
      <c r="AH35" t="s">
        <v>1779</v>
      </c>
      <c r="AI35" t="s">
        <v>1780</v>
      </c>
      <c r="AJ35" t="s">
        <v>1781</v>
      </c>
      <c r="AK35" t="s">
        <v>1782</v>
      </c>
      <c r="AL35" t="s">
        <v>1783</v>
      </c>
      <c r="AM35" t="s">
        <v>1784</v>
      </c>
      <c r="AN35" t="s">
        <v>1784</v>
      </c>
      <c r="AO35" t="s">
        <v>262</v>
      </c>
      <c r="AP35" t="s">
        <v>1785</v>
      </c>
      <c r="AQ35" t="s">
        <v>262</v>
      </c>
      <c r="AR35" t="s">
        <v>262</v>
      </c>
      <c r="AS35" t="s">
        <v>262</v>
      </c>
      <c r="AT35" t="s">
        <v>262</v>
      </c>
      <c r="AU35" t="s">
        <v>262</v>
      </c>
      <c r="AV35" t="s">
        <v>1786</v>
      </c>
      <c r="AW35" t="s">
        <v>262</v>
      </c>
      <c r="AX35" t="s">
        <v>262</v>
      </c>
      <c r="AY35" t="s">
        <v>262</v>
      </c>
      <c r="AZ35" t="s">
        <v>262</v>
      </c>
      <c r="BA35" t="s">
        <v>262</v>
      </c>
      <c r="BB35" s="2" t="s">
        <v>1787</v>
      </c>
      <c r="BC35" s="2">
        <v>44401</v>
      </c>
      <c r="BD35" s="3" t="s">
        <v>1788</v>
      </c>
      <c r="BE35" s="3" t="s">
        <v>262</v>
      </c>
      <c r="BF35" s="3" t="s">
        <v>262</v>
      </c>
      <c r="BG35" s="3" t="s">
        <v>262</v>
      </c>
      <c r="BH35" s="3" t="s">
        <v>262</v>
      </c>
      <c r="BI35" s="3" t="s">
        <v>1778</v>
      </c>
      <c r="BJ35" s="3" t="s">
        <v>262</v>
      </c>
      <c r="BK35" s="3" t="s">
        <v>262</v>
      </c>
      <c r="BL35" s="3" t="s">
        <v>262</v>
      </c>
      <c r="BM35" s="3" t="s">
        <v>262</v>
      </c>
      <c r="BN35" t="s">
        <v>489</v>
      </c>
      <c r="BO35" t="s">
        <v>1789</v>
      </c>
      <c r="BP35" t="s">
        <v>410</v>
      </c>
      <c r="BQ35">
        <v>600</v>
      </c>
      <c r="BR35" t="s">
        <v>291</v>
      </c>
      <c r="BS35" t="s">
        <v>292</v>
      </c>
      <c r="BT35" t="s">
        <v>921</v>
      </c>
      <c r="BU35" t="s">
        <v>262</v>
      </c>
      <c r="BV35" t="s">
        <v>291</v>
      </c>
      <c r="BW35" t="s">
        <v>292</v>
      </c>
      <c r="BX35" t="s">
        <v>294</v>
      </c>
      <c r="BY35" t="s">
        <v>295</v>
      </c>
      <c r="BZ35" t="s">
        <v>777</v>
      </c>
      <c r="CA35" t="s">
        <v>292</v>
      </c>
      <c r="CB35" t="s">
        <v>262</v>
      </c>
      <c r="CC35" t="s">
        <v>262</v>
      </c>
      <c r="CD35" t="s">
        <v>260</v>
      </c>
      <c r="CE35" t="s">
        <v>262</v>
      </c>
      <c r="CF35" t="s">
        <v>262</v>
      </c>
      <c r="CG35" t="s">
        <v>262</v>
      </c>
      <c r="CH35" t="s">
        <v>262</v>
      </c>
      <c r="CI35" t="s">
        <v>262</v>
      </c>
      <c r="CJ35" t="s">
        <v>1790</v>
      </c>
      <c r="CK35" t="s">
        <v>1791</v>
      </c>
      <c r="CL35" t="s">
        <v>298</v>
      </c>
      <c r="CM35" t="s">
        <v>1792</v>
      </c>
      <c r="CN35" t="s">
        <v>620</v>
      </c>
      <c r="CO35" t="s">
        <v>1793</v>
      </c>
      <c r="CP35" t="s">
        <v>1794</v>
      </c>
      <c r="CQ35" t="s">
        <v>262</v>
      </c>
      <c r="CR35" t="s">
        <v>262</v>
      </c>
      <c r="CS35" t="s">
        <v>262</v>
      </c>
      <c r="CT35" t="s">
        <v>262</v>
      </c>
      <c r="CU35" t="s">
        <v>262</v>
      </c>
      <c r="CV35" t="s">
        <v>262</v>
      </c>
      <c r="CW35" t="s">
        <v>262</v>
      </c>
      <c r="CX35" t="s">
        <v>262</v>
      </c>
      <c r="CY35" t="s">
        <v>262</v>
      </c>
      <c r="CZ35" t="s">
        <v>262</v>
      </c>
      <c r="DA35" t="s">
        <v>262</v>
      </c>
      <c r="DB35" t="s">
        <v>262</v>
      </c>
      <c r="DC35" t="s">
        <v>262</v>
      </c>
      <c r="DD35" t="s">
        <v>262</v>
      </c>
      <c r="DE35" t="s">
        <v>262</v>
      </c>
      <c r="DF35" t="s">
        <v>262</v>
      </c>
      <c r="DG35" t="s">
        <v>262</v>
      </c>
      <c r="DH35" t="s">
        <v>262</v>
      </c>
      <c r="DI35" t="s">
        <v>262</v>
      </c>
      <c r="DJ35" t="s">
        <v>262</v>
      </c>
      <c r="DK35" t="s">
        <v>262</v>
      </c>
      <c r="DL35" t="s">
        <v>262</v>
      </c>
      <c r="DM35" t="s">
        <v>262</v>
      </c>
      <c r="DN35" t="s">
        <v>262</v>
      </c>
      <c r="DO35" t="s">
        <v>262</v>
      </c>
      <c r="DP35" t="s">
        <v>262</v>
      </c>
      <c r="DQ35" t="s">
        <v>262</v>
      </c>
      <c r="DR35" t="s">
        <v>262</v>
      </c>
      <c r="DS35" t="s">
        <v>262</v>
      </c>
      <c r="DT35" t="s">
        <v>262</v>
      </c>
      <c r="DU35" t="s">
        <v>262</v>
      </c>
      <c r="DV35" t="s">
        <v>262</v>
      </c>
      <c r="DW35" t="s">
        <v>262</v>
      </c>
      <c r="DX35" t="s">
        <v>262</v>
      </c>
      <c r="DY35" t="s">
        <v>262</v>
      </c>
      <c r="DZ35" t="s">
        <v>262</v>
      </c>
      <c r="EA35" t="s">
        <v>262</v>
      </c>
      <c r="EB35" t="s">
        <v>262</v>
      </c>
      <c r="EC35" t="s">
        <v>262</v>
      </c>
      <c r="ED35" t="s">
        <v>262</v>
      </c>
      <c r="EE35" t="s">
        <v>262</v>
      </c>
      <c r="EF35" t="s">
        <v>314</v>
      </c>
      <c r="EG35" t="s">
        <v>262</v>
      </c>
      <c r="EH35" t="s">
        <v>262</v>
      </c>
      <c r="EI35" t="s">
        <v>262</v>
      </c>
      <c r="EJ35" t="s">
        <v>262</v>
      </c>
      <c r="EK35" t="s">
        <v>262</v>
      </c>
      <c r="EL35" t="s">
        <v>314</v>
      </c>
      <c r="EM35" t="s">
        <v>1795</v>
      </c>
      <c r="EN35" t="s">
        <v>262</v>
      </c>
      <c r="EO35" t="s">
        <v>1795</v>
      </c>
      <c r="EP35" t="s">
        <v>262</v>
      </c>
      <c r="EQ35" t="s">
        <v>262</v>
      </c>
      <c r="ER35" t="s">
        <v>262</v>
      </c>
      <c r="ES35" t="s">
        <v>262</v>
      </c>
      <c r="ET35" t="s">
        <v>262</v>
      </c>
      <c r="EU35" t="s">
        <v>262</v>
      </c>
      <c r="EV35" t="s">
        <v>316</v>
      </c>
      <c r="EW35" t="s">
        <v>262</v>
      </c>
      <c r="EX35" t="s">
        <v>262</v>
      </c>
      <c r="EY35" t="s">
        <v>262</v>
      </c>
      <c r="EZ35" t="s">
        <v>262</v>
      </c>
      <c r="FA35" t="s">
        <v>262</v>
      </c>
      <c r="FB35" t="s">
        <v>316</v>
      </c>
      <c r="FC35" t="s">
        <v>1796</v>
      </c>
      <c r="FD35" t="s">
        <v>262</v>
      </c>
      <c r="FE35" t="s">
        <v>1796</v>
      </c>
      <c r="FF35" t="s">
        <v>262</v>
      </c>
      <c r="FG35" t="s">
        <v>262</v>
      </c>
      <c r="FH35" t="s">
        <v>262</v>
      </c>
      <c r="FI35" t="s">
        <v>262</v>
      </c>
      <c r="FJ35" t="s">
        <v>262</v>
      </c>
      <c r="FK35" t="s">
        <v>262</v>
      </c>
      <c r="FL35" t="s">
        <v>318</v>
      </c>
      <c r="FM35" t="s">
        <v>262</v>
      </c>
      <c r="FN35" t="s">
        <v>262</v>
      </c>
      <c r="FO35" t="s">
        <v>262</v>
      </c>
      <c r="FP35" t="s">
        <v>262</v>
      </c>
      <c r="FQ35" t="s">
        <v>262</v>
      </c>
      <c r="FR35" t="s">
        <v>318</v>
      </c>
      <c r="FS35" t="s">
        <v>1797</v>
      </c>
      <c r="FT35" t="s">
        <v>262</v>
      </c>
      <c r="FU35" t="s">
        <v>1797</v>
      </c>
      <c r="FV35" t="s">
        <v>262</v>
      </c>
      <c r="FW35" t="s">
        <v>262</v>
      </c>
      <c r="FX35" t="s">
        <v>262</v>
      </c>
      <c r="FY35" t="s">
        <v>262</v>
      </c>
      <c r="FZ35" t="s">
        <v>262</v>
      </c>
      <c r="GA35" t="s">
        <v>262</v>
      </c>
      <c r="GB35" t="s">
        <v>318</v>
      </c>
      <c r="GC35" t="s">
        <v>262</v>
      </c>
      <c r="GD35" t="s">
        <v>262</v>
      </c>
      <c r="GE35" t="s">
        <v>262</v>
      </c>
      <c r="GF35" t="s">
        <v>262</v>
      </c>
      <c r="GG35" t="s">
        <v>262</v>
      </c>
      <c r="GH35" t="s">
        <v>318</v>
      </c>
      <c r="GI35" t="s">
        <v>384</v>
      </c>
      <c r="GJ35" t="s">
        <v>262</v>
      </c>
      <c r="GK35" t="s">
        <v>384</v>
      </c>
      <c r="GL35" t="s">
        <v>262</v>
      </c>
      <c r="GM35" t="s">
        <v>262</v>
      </c>
      <c r="GN35" t="s">
        <v>262</v>
      </c>
      <c r="GO35" t="s">
        <v>262</v>
      </c>
      <c r="GP35" t="s">
        <v>262</v>
      </c>
      <c r="GQ35" t="s">
        <v>262</v>
      </c>
      <c r="GR35" t="s">
        <v>318</v>
      </c>
      <c r="GS35" t="s">
        <v>262</v>
      </c>
      <c r="GT35" t="s">
        <v>262</v>
      </c>
      <c r="GU35" t="s">
        <v>262</v>
      </c>
      <c r="GV35" t="s">
        <v>262</v>
      </c>
      <c r="GW35" t="s">
        <v>262</v>
      </c>
      <c r="GX35" t="s">
        <v>318</v>
      </c>
      <c r="GY35" t="s">
        <v>1798</v>
      </c>
      <c r="GZ35" t="s">
        <v>262</v>
      </c>
      <c r="HA35" t="s">
        <v>1798</v>
      </c>
      <c r="HB35" t="s">
        <v>262</v>
      </c>
      <c r="HC35" t="s">
        <v>262</v>
      </c>
      <c r="HD35" t="s">
        <v>262</v>
      </c>
      <c r="HE35" t="s">
        <v>262</v>
      </c>
      <c r="HF35" t="s">
        <v>262</v>
      </c>
      <c r="HG35" t="s">
        <v>262</v>
      </c>
      <c r="HH35" t="s">
        <v>316</v>
      </c>
      <c r="HI35" t="s">
        <v>262</v>
      </c>
      <c r="HJ35" t="s">
        <v>262</v>
      </c>
      <c r="HK35" t="s">
        <v>262</v>
      </c>
      <c r="HL35" t="s">
        <v>262</v>
      </c>
      <c r="HM35" t="s">
        <v>262</v>
      </c>
      <c r="HN35" t="s">
        <v>316</v>
      </c>
      <c r="HO35" t="s">
        <v>1799</v>
      </c>
      <c r="HP35" t="s">
        <v>262</v>
      </c>
      <c r="HQ35" t="s">
        <v>1799</v>
      </c>
      <c r="HR35" t="s">
        <v>262</v>
      </c>
      <c r="HS35" t="s">
        <v>262</v>
      </c>
      <c r="HT35" t="s">
        <v>262</v>
      </c>
      <c r="HU35" t="s">
        <v>262</v>
      </c>
      <c r="HV35" t="s">
        <v>262</v>
      </c>
      <c r="HW35" t="s">
        <v>262</v>
      </c>
      <c r="HX35" t="s">
        <v>316</v>
      </c>
      <c r="HY35" t="s">
        <v>262</v>
      </c>
      <c r="HZ35" t="s">
        <v>262</v>
      </c>
      <c r="IA35" t="s">
        <v>262</v>
      </c>
      <c r="IB35" t="s">
        <v>262</v>
      </c>
      <c r="IC35" t="s">
        <v>262</v>
      </c>
      <c r="ID35" t="s">
        <v>316</v>
      </c>
      <c r="IE35" t="s">
        <v>323</v>
      </c>
      <c r="IF35" t="s">
        <v>262</v>
      </c>
      <c r="IG35" t="s">
        <v>323</v>
      </c>
      <c r="IH35" t="s">
        <v>262</v>
      </c>
      <c r="II35" t="s">
        <v>262</v>
      </c>
      <c r="IJ35" t="s">
        <v>262</v>
      </c>
      <c r="IK35" t="s">
        <v>262</v>
      </c>
      <c r="IL35" t="s">
        <v>262</v>
      </c>
      <c r="IM35" t="s">
        <v>262</v>
      </c>
      <c r="IN35" t="s">
        <v>314</v>
      </c>
      <c r="IO35" t="s">
        <v>262</v>
      </c>
      <c r="IP35" t="s">
        <v>262</v>
      </c>
      <c r="IQ35" t="s">
        <v>262</v>
      </c>
      <c r="IR35" t="s">
        <v>262</v>
      </c>
      <c r="IS35" t="s">
        <v>262</v>
      </c>
      <c r="IT35" t="s">
        <v>314</v>
      </c>
      <c r="IU35" t="s">
        <v>1800</v>
      </c>
      <c r="IV35" t="s">
        <v>325</v>
      </c>
      <c r="IW35" s="2">
        <v>44532.687384259261</v>
      </c>
      <c r="IX35">
        <v>1</v>
      </c>
      <c r="IY35" t="s">
        <v>326</v>
      </c>
    </row>
    <row r="36" spans="1:259" x14ac:dyDescent="0.3">
      <c r="A36">
        <v>127</v>
      </c>
      <c r="B36">
        <v>1</v>
      </c>
      <c r="C36" t="s">
        <v>794</v>
      </c>
      <c r="D36" t="s">
        <v>343</v>
      </c>
      <c r="E36" t="s">
        <v>261</v>
      </c>
      <c r="F36" s="2">
        <v>44502</v>
      </c>
      <c r="G36" s="2">
        <v>44502</v>
      </c>
      <c r="H36" t="s">
        <v>262</v>
      </c>
      <c r="I36" t="s">
        <v>2722</v>
      </c>
      <c r="J36" t="s">
        <v>2723</v>
      </c>
      <c r="K36" t="s">
        <v>265</v>
      </c>
      <c r="L36">
        <v>2021</v>
      </c>
      <c r="M36" t="s">
        <v>262</v>
      </c>
      <c r="N36" t="s">
        <v>2724</v>
      </c>
      <c r="O36" s="2">
        <v>44498</v>
      </c>
      <c r="P36" t="s">
        <v>267</v>
      </c>
      <c r="Q36" t="s">
        <v>2725</v>
      </c>
      <c r="R36" t="s">
        <v>269</v>
      </c>
      <c r="S36" t="s">
        <v>392</v>
      </c>
      <c r="T36" t="s">
        <v>718</v>
      </c>
      <c r="U36" t="s">
        <v>351</v>
      </c>
      <c r="V36" t="s">
        <v>410</v>
      </c>
      <c r="W36" t="s">
        <v>262</v>
      </c>
      <c r="X36" t="s">
        <v>262</v>
      </c>
      <c r="Y36" t="s">
        <v>434</v>
      </c>
      <c r="Z36" t="s">
        <v>2726</v>
      </c>
      <c r="AA36" t="s">
        <v>2727</v>
      </c>
      <c r="AB36" t="s">
        <v>475</v>
      </c>
      <c r="AC36" t="s">
        <v>437</v>
      </c>
      <c r="AD36" t="s">
        <v>530</v>
      </c>
      <c r="AE36" t="s">
        <v>262</v>
      </c>
      <c r="AF36" t="s">
        <v>275</v>
      </c>
      <c r="AG36" t="s">
        <v>942</v>
      </c>
      <c r="AH36" t="s">
        <v>2728</v>
      </c>
      <c r="AI36" t="s">
        <v>2729</v>
      </c>
      <c r="AJ36" t="s">
        <v>2730</v>
      </c>
      <c r="AK36" t="s">
        <v>2731</v>
      </c>
      <c r="AL36" t="s">
        <v>2732</v>
      </c>
      <c r="AM36" t="s">
        <v>2733</v>
      </c>
      <c r="AN36" t="s">
        <v>2733</v>
      </c>
      <c r="AO36" t="s">
        <v>262</v>
      </c>
      <c r="AP36" t="s">
        <v>2734</v>
      </c>
      <c r="AQ36" t="s">
        <v>2735</v>
      </c>
      <c r="AR36" t="s">
        <v>2736</v>
      </c>
      <c r="AS36" t="s">
        <v>2737</v>
      </c>
      <c r="AT36" t="s">
        <v>262</v>
      </c>
      <c r="AU36" t="s">
        <v>262</v>
      </c>
      <c r="AV36" t="s">
        <v>2738</v>
      </c>
      <c r="AW36" t="s">
        <v>262</v>
      </c>
      <c r="AX36" t="s">
        <v>2738</v>
      </c>
      <c r="AY36" t="s">
        <v>2738</v>
      </c>
      <c r="AZ36" t="s">
        <v>2738</v>
      </c>
      <c r="BA36" t="s">
        <v>262</v>
      </c>
      <c r="BB36" s="2" t="s">
        <v>2739</v>
      </c>
      <c r="BC36" s="2">
        <v>44462</v>
      </c>
      <c r="BD36" s="3" t="s">
        <v>2740</v>
      </c>
      <c r="BE36" s="3" t="s">
        <v>2741</v>
      </c>
      <c r="BF36" s="3" t="s">
        <v>2742</v>
      </c>
      <c r="BG36" s="3" t="s">
        <v>1346</v>
      </c>
      <c r="BH36" s="3" t="s">
        <v>262</v>
      </c>
      <c r="BI36" s="3" t="s">
        <v>262</v>
      </c>
      <c r="BJ36" s="3" t="s">
        <v>735</v>
      </c>
      <c r="BK36" s="3" t="s">
        <v>333</v>
      </c>
      <c r="BL36" s="3" t="s">
        <v>651</v>
      </c>
      <c r="BM36" s="3" t="s">
        <v>372</v>
      </c>
      <c r="BN36" t="s">
        <v>489</v>
      </c>
      <c r="BO36" t="s">
        <v>2743</v>
      </c>
      <c r="BP36" t="s">
        <v>410</v>
      </c>
      <c r="BQ36">
        <v>0</v>
      </c>
      <c r="BR36" t="s">
        <v>2744</v>
      </c>
      <c r="BS36" t="s">
        <v>291</v>
      </c>
      <c r="BT36" t="s">
        <v>921</v>
      </c>
      <c r="BU36" t="s">
        <v>921</v>
      </c>
      <c r="BV36" t="s">
        <v>2744</v>
      </c>
      <c r="BW36" t="s">
        <v>291</v>
      </c>
      <c r="BX36" t="s">
        <v>2745</v>
      </c>
      <c r="BY36" t="s">
        <v>295</v>
      </c>
      <c r="BZ36" t="s">
        <v>2746</v>
      </c>
      <c r="CA36" t="s">
        <v>777</v>
      </c>
      <c r="CB36" t="s">
        <v>262</v>
      </c>
      <c r="CC36" t="s">
        <v>262</v>
      </c>
      <c r="CD36" t="s">
        <v>260</v>
      </c>
      <c r="CE36" t="s">
        <v>262</v>
      </c>
      <c r="CF36" t="s">
        <v>262</v>
      </c>
      <c r="CG36" t="s">
        <v>262</v>
      </c>
      <c r="CH36" t="s">
        <v>262</v>
      </c>
      <c r="CI36" t="s">
        <v>262</v>
      </c>
      <c r="CJ36" t="s">
        <v>2747</v>
      </c>
      <c r="CK36" t="s">
        <v>2748</v>
      </c>
      <c r="CL36" t="s">
        <v>298</v>
      </c>
      <c r="CM36" t="s">
        <v>312</v>
      </c>
      <c r="CN36" t="s">
        <v>341</v>
      </c>
      <c r="CO36" t="s">
        <v>305</v>
      </c>
      <c r="CP36" t="s">
        <v>1305</v>
      </c>
      <c r="CQ36" t="s">
        <v>351</v>
      </c>
      <c r="CR36" t="s">
        <v>262</v>
      </c>
      <c r="CS36" t="s">
        <v>262</v>
      </c>
      <c r="CT36" t="s">
        <v>260</v>
      </c>
      <c r="CU36" t="s">
        <v>262</v>
      </c>
      <c r="CV36" t="s">
        <v>262</v>
      </c>
      <c r="CW36" t="s">
        <v>262</v>
      </c>
      <c r="CX36" t="s">
        <v>262</v>
      </c>
      <c r="CY36" t="s">
        <v>262</v>
      </c>
      <c r="CZ36" t="s">
        <v>2747</v>
      </c>
      <c r="DA36" t="s">
        <v>2748</v>
      </c>
      <c r="DB36" t="s">
        <v>298</v>
      </c>
      <c r="DC36" t="s">
        <v>1199</v>
      </c>
      <c r="DD36" t="s">
        <v>654</v>
      </c>
      <c r="DE36" t="s">
        <v>304</v>
      </c>
      <c r="DF36" t="s">
        <v>1305</v>
      </c>
      <c r="DG36" t="s">
        <v>351</v>
      </c>
      <c r="DH36" t="s">
        <v>2747</v>
      </c>
      <c r="DI36" t="s">
        <v>2748</v>
      </c>
      <c r="DJ36" t="s">
        <v>298</v>
      </c>
      <c r="DK36" t="s">
        <v>304</v>
      </c>
      <c r="DL36" t="s">
        <v>775</v>
      </c>
      <c r="DM36" t="s">
        <v>741</v>
      </c>
      <c r="DN36" t="s">
        <v>852</v>
      </c>
      <c r="DO36" t="s">
        <v>351</v>
      </c>
      <c r="DP36" t="s">
        <v>2747</v>
      </c>
      <c r="DQ36" t="s">
        <v>2748</v>
      </c>
      <c r="DR36" t="s">
        <v>298</v>
      </c>
      <c r="DS36" t="s">
        <v>339</v>
      </c>
      <c r="DT36" t="s">
        <v>554</v>
      </c>
      <c r="DU36" t="s">
        <v>741</v>
      </c>
      <c r="DV36" t="s">
        <v>852</v>
      </c>
      <c r="DW36" t="s">
        <v>260</v>
      </c>
      <c r="DX36" t="s">
        <v>262</v>
      </c>
      <c r="DY36" t="s">
        <v>262</v>
      </c>
      <c r="DZ36" t="s">
        <v>260</v>
      </c>
      <c r="EA36" t="s">
        <v>262</v>
      </c>
      <c r="EB36" t="s">
        <v>262</v>
      </c>
      <c r="EC36" t="s">
        <v>262</v>
      </c>
      <c r="ED36" t="s">
        <v>262</v>
      </c>
      <c r="EE36" t="s">
        <v>262</v>
      </c>
      <c r="EF36" t="s">
        <v>316</v>
      </c>
      <c r="EG36" t="s">
        <v>262</v>
      </c>
      <c r="EH36" t="s">
        <v>316</v>
      </c>
      <c r="EI36" t="s">
        <v>316</v>
      </c>
      <c r="EJ36" t="s">
        <v>316</v>
      </c>
      <c r="EK36" t="s">
        <v>262</v>
      </c>
      <c r="EL36" t="s">
        <v>316</v>
      </c>
      <c r="EM36" t="s">
        <v>2749</v>
      </c>
      <c r="EN36" t="s">
        <v>262</v>
      </c>
      <c r="EO36" t="s">
        <v>2749</v>
      </c>
      <c r="EP36" t="s">
        <v>262</v>
      </c>
      <c r="EQ36" t="s">
        <v>2749</v>
      </c>
      <c r="ER36" t="s">
        <v>2749</v>
      </c>
      <c r="ES36" t="s">
        <v>2749</v>
      </c>
      <c r="ET36" t="s">
        <v>262</v>
      </c>
      <c r="EU36" t="s">
        <v>262</v>
      </c>
      <c r="EV36" t="s">
        <v>318</v>
      </c>
      <c r="EW36" t="s">
        <v>262</v>
      </c>
      <c r="EX36" t="s">
        <v>318</v>
      </c>
      <c r="EY36" t="s">
        <v>318</v>
      </c>
      <c r="EZ36" t="s">
        <v>318</v>
      </c>
      <c r="FA36" t="s">
        <v>262</v>
      </c>
      <c r="FB36" t="s">
        <v>318</v>
      </c>
      <c r="FC36" t="s">
        <v>424</v>
      </c>
      <c r="FD36" t="s">
        <v>262</v>
      </c>
      <c r="FE36" t="s">
        <v>424</v>
      </c>
      <c r="FF36" t="s">
        <v>262</v>
      </c>
      <c r="FG36" t="s">
        <v>424</v>
      </c>
      <c r="FH36" t="s">
        <v>424</v>
      </c>
      <c r="FI36" t="s">
        <v>424</v>
      </c>
      <c r="FJ36" t="s">
        <v>262</v>
      </c>
      <c r="FK36" t="s">
        <v>262</v>
      </c>
      <c r="FL36" t="s">
        <v>318</v>
      </c>
      <c r="FM36" t="s">
        <v>262</v>
      </c>
      <c r="FN36" t="s">
        <v>318</v>
      </c>
      <c r="FO36" t="s">
        <v>318</v>
      </c>
      <c r="FP36" t="s">
        <v>318</v>
      </c>
      <c r="FQ36" t="s">
        <v>262</v>
      </c>
      <c r="FR36" t="s">
        <v>318</v>
      </c>
      <c r="FS36" t="s">
        <v>424</v>
      </c>
      <c r="FT36" t="s">
        <v>262</v>
      </c>
      <c r="FU36" t="s">
        <v>424</v>
      </c>
      <c r="FV36" t="s">
        <v>262</v>
      </c>
      <c r="FW36" t="s">
        <v>424</v>
      </c>
      <c r="FX36" t="s">
        <v>424</v>
      </c>
      <c r="FY36" t="s">
        <v>424</v>
      </c>
      <c r="FZ36" t="s">
        <v>262</v>
      </c>
      <c r="GA36" t="s">
        <v>262</v>
      </c>
      <c r="GB36" t="s">
        <v>318</v>
      </c>
      <c r="GC36" t="s">
        <v>262</v>
      </c>
      <c r="GD36" t="s">
        <v>318</v>
      </c>
      <c r="GE36" t="s">
        <v>318</v>
      </c>
      <c r="GF36" t="s">
        <v>318</v>
      </c>
      <c r="GG36" t="s">
        <v>262</v>
      </c>
      <c r="GH36" t="s">
        <v>318</v>
      </c>
      <c r="GI36" t="s">
        <v>384</v>
      </c>
      <c r="GJ36" t="s">
        <v>262</v>
      </c>
      <c r="GK36" t="s">
        <v>384</v>
      </c>
      <c r="GL36" t="s">
        <v>262</v>
      </c>
      <c r="GM36" t="s">
        <v>384</v>
      </c>
      <c r="GN36" t="s">
        <v>384</v>
      </c>
      <c r="GO36" t="s">
        <v>384</v>
      </c>
      <c r="GP36" t="s">
        <v>262</v>
      </c>
      <c r="GQ36" t="s">
        <v>262</v>
      </c>
      <c r="GR36" t="s">
        <v>316</v>
      </c>
      <c r="GS36" t="s">
        <v>262</v>
      </c>
      <c r="GT36" t="s">
        <v>316</v>
      </c>
      <c r="GU36" t="s">
        <v>316</v>
      </c>
      <c r="GV36" t="s">
        <v>316</v>
      </c>
      <c r="GW36" t="s">
        <v>262</v>
      </c>
      <c r="GX36" t="s">
        <v>316</v>
      </c>
      <c r="GY36" t="s">
        <v>2750</v>
      </c>
      <c r="GZ36" t="s">
        <v>262</v>
      </c>
      <c r="HA36" t="s">
        <v>2750</v>
      </c>
      <c r="HB36" t="s">
        <v>262</v>
      </c>
      <c r="HC36" t="s">
        <v>2750</v>
      </c>
      <c r="HD36" t="s">
        <v>2750</v>
      </c>
      <c r="HE36" t="s">
        <v>2750</v>
      </c>
      <c r="HF36" t="s">
        <v>262</v>
      </c>
      <c r="HG36" t="s">
        <v>262</v>
      </c>
      <c r="HH36" t="s">
        <v>316</v>
      </c>
      <c r="HI36" t="s">
        <v>262</v>
      </c>
      <c r="HJ36" t="s">
        <v>316</v>
      </c>
      <c r="HK36" t="s">
        <v>318</v>
      </c>
      <c r="HL36" t="s">
        <v>318</v>
      </c>
      <c r="HM36" t="s">
        <v>262</v>
      </c>
      <c r="HN36" t="s">
        <v>316</v>
      </c>
      <c r="HO36" t="s">
        <v>2751</v>
      </c>
      <c r="HP36" t="s">
        <v>262</v>
      </c>
      <c r="HQ36" t="s">
        <v>2752</v>
      </c>
      <c r="HR36" t="s">
        <v>262</v>
      </c>
      <c r="HS36" t="s">
        <v>2752</v>
      </c>
      <c r="HT36" t="s">
        <v>2753</v>
      </c>
      <c r="HU36" t="s">
        <v>2753</v>
      </c>
      <c r="HV36" t="s">
        <v>262</v>
      </c>
      <c r="HW36" t="s">
        <v>262</v>
      </c>
      <c r="HX36" t="s">
        <v>318</v>
      </c>
      <c r="HY36" t="s">
        <v>262</v>
      </c>
      <c r="HZ36" t="s">
        <v>318</v>
      </c>
      <c r="IA36" t="s">
        <v>318</v>
      </c>
      <c r="IB36" t="s">
        <v>318</v>
      </c>
      <c r="IC36" t="s">
        <v>262</v>
      </c>
      <c r="ID36" t="s">
        <v>318</v>
      </c>
      <c r="IE36" t="s">
        <v>2754</v>
      </c>
      <c r="IF36" t="s">
        <v>262</v>
      </c>
      <c r="IG36" t="s">
        <v>2754</v>
      </c>
      <c r="IH36" t="s">
        <v>262</v>
      </c>
      <c r="II36" t="s">
        <v>2754</v>
      </c>
      <c r="IJ36" t="s">
        <v>2754</v>
      </c>
      <c r="IK36" t="s">
        <v>2754</v>
      </c>
      <c r="IL36" t="s">
        <v>262</v>
      </c>
      <c r="IM36" t="s">
        <v>262</v>
      </c>
      <c r="IN36" t="s">
        <v>316</v>
      </c>
      <c r="IO36" t="s">
        <v>262</v>
      </c>
      <c r="IP36" t="s">
        <v>316</v>
      </c>
      <c r="IQ36" t="s">
        <v>316</v>
      </c>
      <c r="IR36" t="s">
        <v>316</v>
      </c>
      <c r="IS36" t="s">
        <v>262</v>
      </c>
      <c r="IT36" t="s">
        <v>316</v>
      </c>
      <c r="IU36" t="s">
        <v>2755</v>
      </c>
      <c r="IV36" t="s">
        <v>325</v>
      </c>
      <c r="IW36" s="2">
        <v>44673.411481481482</v>
      </c>
      <c r="IX36">
        <v>1</v>
      </c>
      <c r="IY36" t="s">
        <v>326</v>
      </c>
    </row>
    <row r="37" spans="1:259" x14ac:dyDescent="0.3">
      <c r="A37">
        <v>129</v>
      </c>
      <c r="B37">
        <v>5</v>
      </c>
      <c r="C37" t="s">
        <v>794</v>
      </c>
      <c r="D37" t="s">
        <v>343</v>
      </c>
      <c r="E37" t="s">
        <v>261</v>
      </c>
      <c r="F37" s="2">
        <v>44524</v>
      </c>
      <c r="G37" s="2">
        <v>44524</v>
      </c>
      <c r="H37" t="s">
        <v>262</v>
      </c>
      <c r="I37" t="s">
        <v>2439</v>
      </c>
      <c r="J37" t="s">
        <v>2440</v>
      </c>
      <c r="K37" t="s">
        <v>467</v>
      </c>
      <c r="L37">
        <v>2021</v>
      </c>
      <c r="M37" t="s">
        <v>262</v>
      </c>
      <c r="N37" t="s">
        <v>2441</v>
      </c>
      <c r="O37" s="2">
        <v>44456</v>
      </c>
      <c r="P37" t="s">
        <v>469</v>
      </c>
      <c r="Q37" t="s">
        <v>2442</v>
      </c>
      <c r="R37" t="s">
        <v>269</v>
      </c>
      <c r="S37" t="s">
        <v>392</v>
      </c>
      <c r="T37" t="s">
        <v>262</v>
      </c>
      <c r="U37" t="s">
        <v>262</v>
      </c>
      <c r="V37" t="s">
        <v>410</v>
      </c>
      <c r="W37" t="s">
        <v>2443</v>
      </c>
      <c r="X37" t="s">
        <v>262</v>
      </c>
      <c r="Y37" t="s">
        <v>271</v>
      </c>
      <c r="Z37" t="s">
        <v>2444</v>
      </c>
      <c r="AA37" t="s">
        <v>1459</v>
      </c>
      <c r="AB37" t="s">
        <v>355</v>
      </c>
      <c r="AC37" t="s">
        <v>437</v>
      </c>
      <c r="AD37" t="s">
        <v>274</v>
      </c>
      <c r="AE37" t="s">
        <v>262</v>
      </c>
      <c r="AF37" t="s">
        <v>275</v>
      </c>
      <c r="AG37" t="s">
        <v>2445</v>
      </c>
      <c r="AH37" t="s">
        <v>532</v>
      </c>
      <c r="AI37" t="s">
        <v>2446</v>
      </c>
      <c r="AJ37" t="s">
        <v>2447</v>
      </c>
      <c r="AK37" t="s">
        <v>2448</v>
      </c>
      <c r="AL37" t="s">
        <v>2449</v>
      </c>
      <c r="AM37" t="s">
        <v>2450</v>
      </c>
      <c r="AN37" t="s">
        <v>2450</v>
      </c>
      <c r="AO37" t="s">
        <v>262</v>
      </c>
      <c r="AP37" t="s">
        <v>262</v>
      </c>
      <c r="AQ37" t="s">
        <v>262</v>
      </c>
      <c r="AR37" t="s">
        <v>2451</v>
      </c>
      <c r="AS37" t="s">
        <v>262</v>
      </c>
      <c r="AT37" t="s">
        <v>262</v>
      </c>
      <c r="AU37" t="s">
        <v>262</v>
      </c>
      <c r="AV37" t="s">
        <v>262</v>
      </c>
      <c r="AW37" t="s">
        <v>262</v>
      </c>
      <c r="AX37" t="s">
        <v>262</v>
      </c>
      <c r="AY37" t="s">
        <v>2452</v>
      </c>
      <c r="AZ37" t="s">
        <v>262</v>
      </c>
      <c r="BA37" t="s">
        <v>262</v>
      </c>
      <c r="BB37" s="2" t="s">
        <v>2453</v>
      </c>
      <c r="BC37" s="2">
        <v>44437</v>
      </c>
      <c r="BD37" s="3" t="s">
        <v>1044</v>
      </c>
      <c r="BE37" s="3" t="s">
        <v>2454</v>
      </c>
      <c r="BF37" s="3" t="s">
        <v>262</v>
      </c>
      <c r="BG37" s="3" t="s">
        <v>262</v>
      </c>
      <c r="BH37" s="3" t="s">
        <v>262</v>
      </c>
      <c r="BI37" s="3" t="s">
        <v>274</v>
      </c>
      <c r="BJ37" s="3" t="s">
        <v>262</v>
      </c>
      <c r="BK37" s="3" t="s">
        <v>262</v>
      </c>
      <c r="BL37" s="3" t="s">
        <v>262</v>
      </c>
      <c r="BM37" s="3" t="s">
        <v>262</v>
      </c>
      <c r="BN37" t="s">
        <v>290</v>
      </c>
      <c r="BO37" t="s">
        <v>262</v>
      </c>
      <c r="BP37" t="s">
        <v>260</v>
      </c>
      <c r="BQ37">
        <v>711</v>
      </c>
      <c r="BR37" t="s">
        <v>787</v>
      </c>
      <c r="BS37" t="s">
        <v>292</v>
      </c>
      <c r="BT37" t="s">
        <v>788</v>
      </c>
      <c r="BU37" t="s">
        <v>262</v>
      </c>
      <c r="BV37" t="s">
        <v>789</v>
      </c>
      <c r="BW37" t="s">
        <v>292</v>
      </c>
      <c r="BX37" t="s">
        <v>330</v>
      </c>
      <c r="BY37" t="s">
        <v>295</v>
      </c>
      <c r="BZ37" t="s">
        <v>2455</v>
      </c>
      <c r="CA37" t="s">
        <v>2455</v>
      </c>
      <c r="CB37" t="s">
        <v>262</v>
      </c>
      <c r="CC37" t="s">
        <v>262</v>
      </c>
      <c r="CD37" t="s">
        <v>260</v>
      </c>
      <c r="CE37" t="s">
        <v>262</v>
      </c>
      <c r="CF37" t="s">
        <v>262</v>
      </c>
      <c r="CG37" t="s">
        <v>262</v>
      </c>
      <c r="CH37" t="s">
        <v>262</v>
      </c>
      <c r="CI37" t="s">
        <v>262</v>
      </c>
      <c r="CJ37" t="s">
        <v>262</v>
      </c>
      <c r="CK37" t="s">
        <v>262</v>
      </c>
      <c r="CL37" t="s">
        <v>260</v>
      </c>
      <c r="CM37" t="s">
        <v>262</v>
      </c>
      <c r="CN37" t="s">
        <v>262</v>
      </c>
      <c r="CO37" t="s">
        <v>262</v>
      </c>
      <c r="CP37" t="s">
        <v>262</v>
      </c>
      <c r="CQ37" t="s">
        <v>262</v>
      </c>
      <c r="CR37" t="s">
        <v>262</v>
      </c>
      <c r="CS37" t="s">
        <v>262</v>
      </c>
      <c r="CT37" t="s">
        <v>260</v>
      </c>
      <c r="CU37" t="s">
        <v>262</v>
      </c>
      <c r="CV37" t="s">
        <v>262</v>
      </c>
      <c r="CW37" t="s">
        <v>262</v>
      </c>
      <c r="CX37" t="s">
        <v>262</v>
      </c>
      <c r="CY37" t="s">
        <v>262</v>
      </c>
      <c r="CZ37" t="s">
        <v>262</v>
      </c>
      <c r="DA37" t="s">
        <v>262</v>
      </c>
      <c r="DB37" t="s">
        <v>260</v>
      </c>
      <c r="DC37" t="s">
        <v>262</v>
      </c>
      <c r="DD37" t="s">
        <v>262</v>
      </c>
      <c r="DE37" t="s">
        <v>262</v>
      </c>
      <c r="DF37" t="s">
        <v>262</v>
      </c>
      <c r="DG37" t="s">
        <v>262</v>
      </c>
      <c r="DH37" t="s">
        <v>1223</v>
      </c>
      <c r="DI37" t="s">
        <v>1044</v>
      </c>
      <c r="DJ37" t="s">
        <v>298</v>
      </c>
      <c r="DK37" t="s">
        <v>1199</v>
      </c>
      <c r="DL37" t="s">
        <v>312</v>
      </c>
      <c r="DM37" t="s">
        <v>313</v>
      </c>
      <c r="DN37" t="s">
        <v>2456</v>
      </c>
      <c r="DO37" t="s">
        <v>262</v>
      </c>
      <c r="DP37" t="s">
        <v>262</v>
      </c>
      <c r="DQ37" t="s">
        <v>262</v>
      </c>
      <c r="DR37" t="s">
        <v>260</v>
      </c>
      <c r="DS37" t="s">
        <v>262</v>
      </c>
      <c r="DT37" t="s">
        <v>262</v>
      </c>
      <c r="DU37" t="s">
        <v>262</v>
      </c>
      <c r="DV37" t="s">
        <v>262</v>
      </c>
      <c r="DW37" t="s">
        <v>262</v>
      </c>
      <c r="DX37" t="s">
        <v>262</v>
      </c>
      <c r="DY37" t="s">
        <v>262</v>
      </c>
      <c r="DZ37" t="s">
        <v>260</v>
      </c>
      <c r="EA37" t="s">
        <v>262</v>
      </c>
      <c r="EB37" t="s">
        <v>262</v>
      </c>
      <c r="EC37" t="s">
        <v>262</v>
      </c>
      <c r="ED37" t="s">
        <v>262</v>
      </c>
      <c r="EE37" t="s">
        <v>262</v>
      </c>
      <c r="EF37" t="s">
        <v>262</v>
      </c>
      <c r="EG37" t="s">
        <v>262</v>
      </c>
      <c r="EH37" t="s">
        <v>262</v>
      </c>
      <c r="EI37" t="s">
        <v>314</v>
      </c>
      <c r="EJ37" t="s">
        <v>262</v>
      </c>
      <c r="EK37" t="s">
        <v>262</v>
      </c>
      <c r="EL37" t="s">
        <v>262</v>
      </c>
      <c r="EM37" t="s">
        <v>2457</v>
      </c>
      <c r="EN37" t="s">
        <v>262</v>
      </c>
      <c r="EO37" t="s">
        <v>262</v>
      </c>
      <c r="EP37" t="s">
        <v>262</v>
      </c>
      <c r="EQ37" t="s">
        <v>262</v>
      </c>
      <c r="ER37" t="s">
        <v>2457</v>
      </c>
      <c r="ES37" t="s">
        <v>262</v>
      </c>
      <c r="ET37" t="s">
        <v>262</v>
      </c>
      <c r="EU37" t="s">
        <v>262</v>
      </c>
      <c r="EV37" t="s">
        <v>262</v>
      </c>
      <c r="EW37" t="s">
        <v>262</v>
      </c>
      <c r="EX37" t="s">
        <v>262</v>
      </c>
      <c r="EY37" t="s">
        <v>318</v>
      </c>
      <c r="EZ37" t="s">
        <v>262</v>
      </c>
      <c r="FA37" t="s">
        <v>262</v>
      </c>
      <c r="FB37" t="s">
        <v>318</v>
      </c>
      <c r="FC37" t="s">
        <v>424</v>
      </c>
      <c r="FD37" t="s">
        <v>262</v>
      </c>
      <c r="FE37" t="s">
        <v>262</v>
      </c>
      <c r="FF37" t="s">
        <v>262</v>
      </c>
      <c r="FG37" t="s">
        <v>262</v>
      </c>
      <c r="FH37" t="s">
        <v>424</v>
      </c>
      <c r="FI37" t="s">
        <v>262</v>
      </c>
      <c r="FJ37" t="s">
        <v>262</v>
      </c>
      <c r="FK37" t="s">
        <v>262</v>
      </c>
      <c r="FL37" t="s">
        <v>262</v>
      </c>
      <c r="FM37" t="s">
        <v>262</v>
      </c>
      <c r="FN37" t="s">
        <v>262</v>
      </c>
      <c r="FO37" t="s">
        <v>318</v>
      </c>
      <c r="FP37" t="s">
        <v>262</v>
      </c>
      <c r="FQ37" t="s">
        <v>262</v>
      </c>
      <c r="FR37" t="s">
        <v>318</v>
      </c>
      <c r="FS37" t="s">
        <v>2458</v>
      </c>
      <c r="FT37" t="s">
        <v>262</v>
      </c>
      <c r="FU37" t="s">
        <v>262</v>
      </c>
      <c r="FV37" t="s">
        <v>262</v>
      </c>
      <c r="FW37" t="s">
        <v>262</v>
      </c>
      <c r="FX37" t="s">
        <v>2458</v>
      </c>
      <c r="FY37" t="s">
        <v>262</v>
      </c>
      <c r="FZ37" t="s">
        <v>262</v>
      </c>
      <c r="GA37" t="s">
        <v>262</v>
      </c>
      <c r="GB37" t="s">
        <v>262</v>
      </c>
      <c r="GC37" t="s">
        <v>262</v>
      </c>
      <c r="GD37" t="s">
        <v>262</v>
      </c>
      <c r="GE37" t="s">
        <v>318</v>
      </c>
      <c r="GF37" t="s">
        <v>262</v>
      </c>
      <c r="GG37" t="s">
        <v>262</v>
      </c>
      <c r="GH37" t="s">
        <v>318</v>
      </c>
      <c r="GI37" t="s">
        <v>384</v>
      </c>
      <c r="GJ37" t="s">
        <v>262</v>
      </c>
      <c r="GK37" t="s">
        <v>262</v>
      </c>
      <c r="GL37" t="s">
        <v>262</v>
      </c>
      <c r="GM37" t="s">
        <v>262</v>
      </c>
      <c r="GN37" t="s">
        <v>384</v>
      </c>
      <c r="GO37" t="s">
        <v>262</v>
      </c>
      <c r="GP37" t="s">
        <v>262</v>
      </c>
      <c r="GQ37" t="s">
        <v>262</v>
      </c>
      <c r="GR37" t="s">
        <v>262</v>
      </c>
      <c r="GS37" t="s">
        <v>262</v>
      </c>
      <c r="GT37" t="s">
        <v>262</v>
      </c>
      <c r="GU37" t="s">
        <v>318</v>
      </c>
      <c r="GV37" t="s">
        <v>262</v>
      </c>
      <c r="GW37" t="s">
        <v>262</v>
      </c>
      <c r="GX37" t="s">
        <v>318</v>
      </c>
      <c r="GY37" t="s">
        <v>2459</v>
      </c>
      <c r="GZ37" t="s">
        <v>262</v>
      </c>
      <c r="HA37" t="s">
        <v>262</v>
      </c>
      <c r="HB37" t="s">
        <v>262</v>
      </c>
      <c r="HC37" t="s">
        <v>262</v>
      </c>
      <c r="HD37" t="s">
        <v>2459</v>
      </c>
      <c r="HE37" t="s">
        <v>262</v>
      </c>
      <c r="HF37" t="s">
        <v>262</v>
      </c>
      <c r="HG37" t="s">
        <v>262</v>
      </c>
      <c r="HH37" t="s">
        <v>262</v>
      </c>
      <c r="HI37" t="s">
        <v>262</v>
      </c>
      <c r="HJ37" t="s">
        <v>262</v>
      </c>
      <c r="HK37" t="s">
        <v>318</v>
      </c>
      <c r="HL37" t="s">
        <v>262</v>
      </c>
      <c r="HM37" t="s">
        <v>262</v>
      </c>
      <c r="HN37" t="s">
        <v>318</v>
      </c>
      <c r="HO37" t="s">
        <v>424</v>
      </c>
      <c r="HP37" t="s">
        <v>262</v>
      </c>
      <c r="HQ37" t="s">
        <v>262</v>
      </c>
      <c r="HR37" t="s">
        <v>262</v>
      </c>
      <c r="HS37" t="s">
        <v>262</v>
      </c>
      <c r="HT37" t="s">
        <v>424</v>
      </c>
      <c r="HU37" t="s">
        <v>262</v>
      </c>
      <c r="HV37" t="s">
        <v>262</v>
      </c>
      <c r="HW37" t="s">
        <v>262</v>
      </c>
      <c r="HX37" t="s">
        <v>262</v>
      </c>
      <c r="HY37" t="s">
        <v>262</v>
      </c>
      <c r="HZ37" t="s">
        <v>262</v>
      </c>
      <c r="IA37" t="s">
        <v>318</v>
      </c>
      <c r="IB37" t="s">
        <v>262</v>
      </c>
      <c r="IC37" t="s">
        <v>262</v>
      </c>
      <c r="ID37" t="s">
        <v>318</v>
      </c>
      <c r="IE37" t="s">
        <v>628</v>
      </c>
      <c r="IF37" t="s">
        <v>262</v>
      </c>
      <c r="IG37" t="s">
        <v>262</v>
      </c>
      <c r="IH37" t="s">
        <v>262</v>
      </c>
      <c r="II37" t="s">
        <v>262</v>
      </c>
      <c r="IJ37" t="s">
        <v>628</v>
      </c>
      <c r="IK37" t="s">
        <v>262</v>
      </c>
      <c r="IL37" t="s">
        <v>262</v>
      </c>
      <c r="IM37" t="s">
        <v>262</v>
      </c>
      <c r="IN37" t="s">
        <v>262</v>
      </c>
      <c r="IO37" t="s">
        <v>262</v>
      </c>
      <c r="IP37" t="s">
        <v>262</v>
      </c>
      <c r="IQ37" t="s">
        <v>314</v>
      </c>
      <c r="IR37" t="s">
        <v>262</v>
      </c>
      <c r="IS37" t="s">
        <v>262</v>
      </c>
      <c r="IT37" t="s">
        <v>314</v>
      </c>
      <c r="IU37" t="s">
        <v>2460</v>
      </c>
      <c r="IV37" t="s">
        <v>325</v>
      </c>
      <c r="IW37" s="2">
        <v>44672.578530092593</v>
      </c>
      <c r="IX37">
        <v>1</v>
      </c>
      <c r="IY37" t="s">
        <v>326</v>
      </c>
    </row>
    <row r="38" spans="1:259" x14ac:dyDescent="0.3">
      <c r="A38">
        <v>132</v>
      </c>
      <c r="B38">
        <v>3</v>
      </c>
      <c r="C38" t="s">
        <v>794</v>
      </c>
      <c r="D38" t="s">
        <v>343</v>
      </c>
      <c r="E38" t="s">
        <v>261</v>
      </c>
      <c r="F38" s="2">
        <v>44504</v>
      </c>
      <c r="G38" s="2">
        <v>44504</v>
      </c>
      <c r="H38" t="s">
        <v>262</v>
      </c>
      <c r="I38" t="s">
        <v>2533</v>
      </c>
      <c r="J38" t="s">
        <v>2534</v>
      </c>
      <c r="K38" t="s">
        <v>467</v>
      </c>
      <c r="L38">
        <v>2021</v>
      </c>
      <c r="M38" t="s">
        <v>262</v>
      </c>
      <c r="N38" t="s">
        <v>2535</v>
      </c>
      <c r="O38" s="2">
        <v>44460</v>
      </c>
      <c r="P38" t="s">
        <v>469</v>
      </c>
      <c r="Q38" t="s">
        <v>2536</v>
      </c>
      <c r="R38" t="s">
        <v>269</v>
      </c>
      <c r="S38" t="s">
        <v>270</v>
      </c>
      <c r="T38" t="s">
        <v>262</v>
      </c>
      <c r="U38" t="s">
        <v>262</v>
      </c>
      <c r="V38" t="s">
        <v>1277</v>
      </c>
      <c r="W38" t="s">
        <v>2537</v>
      </c>
      <c r="X38" t="s">
        <v>262</v>
      </c>
      <c r="Y38" t="s">
        <v>271</v>
      </c>
      <c r="Z38" t="s">
        <v>2538</v>
      </c>
      <c r="AA38" t="s">
        <v>1459</v>
      </c>
      <c r="AB38" t="s">
        <v>355</v>
      </c>
      <c r="AC38" t="s">
        <v>437</v>
      </c>
      <c r="AD38" t="s">
        <v>530</v>
      </c>
      <c r="AE38" t="s">
        <v>262</v>
      </c>
      <c r="AF38" t="s">
        <v>275</v>
      </c>
      <c r="AG38" t="s">
        <v>276</v>
      </c>
      <c r="AH38" t="s">
        <v>358</v>
      </c>
      <c r="AI38" t="s">
        <v>2539</v>
      </c>
      <c r="AJ38" t="s">
        <v>2540</v>
      </c>
      <c r="AK38" t="s">
        <v>2541</v>
      </c>
      <c r="AL38" t="s">
        <v>2542</v>
      </c>
      <c r="AM38" t="s">
        <v>2543</v>
      </c>
      <c r="AN38" t="s">
        <v>2544</v>
      </c>
      <c r="AO38" t="s">
        <v>2545</v>
      </c>
      <c r="AP38" t="s">
        <v>262</v>
      </c>
      <c r="AQ38" t="s">
        <v>2546</v>
      </c>
      <c r="AR38" t="s">
        <v>2547</v>
      </c>
      <c r="AS38" t="s">
        <v>2548</v>
      </c>
      <c r="AT38" t="s">
        <v>262</v>
      </c>
      <c r="AU38" t="s">
        <v>262</v>
      </c>
      <c r="AV38" t="s">
        <v>262</v>
      </c>
      <c r="AW38" t="s">
        <v>2549</v>
      </c>
      <c r="AX38" t="s">
        <v>2549</v>
      </c>
      <c r="AY38" t="s">
        <v>2549</v>
      </c>
      <c r="AZ38" t="s">
        <v>2550</v>
      </c>
      <c r="BA38" t="s">
        <v>262</v>
      </c>
      <c r="BB38" s="2" t="s">
        <v>1659</v>
      </c>
      <c r="BC38" s="2">
        <v>44442</v>
      </c>
      <c r="BD38" s="3" t="s">
        <v>2551</v>
      </c>
      <c r="BE38" s="3" t="s">
        <v>2552</v>
      </c>
      <c r="BF38" s="3" t="s">
        <v>2553</v>
      </c>
      <c r="BG38" s="3" t="s">
        <v>262</v>
      </c>
      <c r="BH38" s="3" t="s">
        <v>262</v>
      </c>
      <c r="BI38" s="3" t="s">
        <v>530</v>
      </c>
      <c r="BJ38" s="3" t="s">
        <v>262</v>
      </c>
      <c r="BK38" s="3" t="s">
        <v>262</v>
      </c>
      <c r="BL38" s="3" t="s">
        <v>262</v>
      </c>
      <c r="BM38" s="3" t="s">
        <v>262</v>
      </c>
      <c r="BN38" t="s">
        <v>489</v>
      </c>
      <c r="BO38" t="s">
        <v>2554</v>
      </c>
      <c r="BP38" t="s">
        <v>260</v>
      </c>
      <c r="BQ38">
        <v>600</v>
      </c>
      <c r="BR38" t="s">
        <v>327</v>
      </c>
      <c r="BS38" t="s">
        <v>292</v>
      </c>
      <c r="BT38" t="s">
        <v>328</v>
      </c>
      <c r="BU38" t="s">
        <v>262</v>
      </c>
      <c r="BV38" t="s">
        <v>813</v>
      </c>
      <c r="BW38" t="s">
        <v>292</v>
      </c>
      <c r="BX38" t="s">
        <v>330</v>
      </c>
      <c r="BY38" t="s">
        <v>295</v>
      </c>
      <c r="BZ38" t="s">
        <v>2555</v>
      </c>
      <c r="CA38" t="s">
        <v>292</v>
      </c>
      <c r="CB38" t="s">
        <v>262</v>
      </c>
      <c r="CC38" t="s">
        <v>262</v>
      </c>
      <c r="CD38" t="s">
        <v>260</v>
      </c>
      <c r="CE38" t="s">
        <v>262</v>
      </c>
      <c r="CF38" t="s">
        <v>262</v>
      </c>
      <c r="CG38" t="s">
        <v>262</v>
      </c>
      <c r="CH38" t="s">
        <v>262</v>
      </c>
      <c r="CI38" t="s">
        <v>262</v>
      </c>
      <c r="CJ38" t="s">
        <v>262</v>
      </c>
      <c r="CK38" t="s">
        <v>262</v>
      </c>
      <c r="CL38" t="s">
        <v>260</v>
      </c>
      <c r="CM38" t="s">
        <v>262</v>
      </c>
      <c r="CN38" t="s">
        <v>262</v>
      </c>
      <c r="CO38" t="s">
        <v>262</v>
      </c>
      <c r="CP38" t="s">
        <v>262</v>
      </c>
      <c r="CQ38" t="s">
        <v>262</v>
      </c>
      <c r="CR38" t="s">
        <v>1223</v>
      </c>
      <c r="CS38" t="s">
        <v>2551</v>
      </c>
      <c r="CT38" t="s">
        <v>298</v>
      </c>
      <c r="CU38" t="s">
        <v>2556</v>
      </c>
      <c r="CV38" t="s">
        <v>2557</v>
      </c>
      <c r="CW38" t="s">
        <v>856</v>
      </c>
      <c r="CX38" t="s">
        <v>302</v>
      </c>
      <c r="CY38" t="s">
        <v>351</v>
      </c>
      <c r="CZ38" t="s">
        <v>311</v>
      </c>
      <c r="DA38" t="s">
        <v>2551</v>
      </c>
      <c r="DB38" t="s">
        <v>298</v>
      </c>
      <c r="DC38" t="s">
        <v>876</v>
      </c>
      <c r="DD38" t="s">
        <v>2024</v>
      </c>
      <c r="DE38" t="s">
        <v>2558</v>
      </c>
      <c r="DF38" t="s">
        <v>302</v>
      </c>
      <c r="DG38" t="s">
        <v>351</v>
      </c>
      <c r="DH38" t="s">
        <v>311</v>
      </c>
      <c r="DI38" t="s">
        <v>2559</v>
      </c>
      <c r="DJ38" t="s">
        <v>298</v>
      </c>
      <c r="DK38" t="s">
        <v>2560</v>
      </c>
      <c r="DL38" t="s">
        <v>1645</v>
      </c>
      <c r="DM38" t="s">
        <v>2561</v>
      </c>
      <c r="DN38" t="s">
        <v>302</v>
      </c>
      <c r="DO38" t="s">
        <v>351</v>
      </c>
      <c r="DP38" t="s">
        <v>311</v>
      </c>
      <c r="DQ38" t="s">
        <v>2562</v>
      </c>
      <c r="DR38" t="s">
        <v>298</v>
      </c>
      <c r="DS38" t="s">
        <v>2563</v>
      </c>
      <c r="DT38" t="s">
        <v>2261</v>
      </c>
      <c r="DU38" t="s">
        <v>2190</v>
      </c>
      <c r="DV38" t="s">
        <v>302</v>
      </c>
      <c r="DW38" t="s">
        <v>351</v>
      </c>
      <c r="DX38" t="s">
        <v>262</v>
      </c>
      <c r="DY38" t="s">
        <v>262</v>
      </c>
      <c r="DZ38" t="s">
        <v>260</v>
      </c>
      <c r="EA38" t="s">
        <v>262</v>
      </c>
      <c r="EB38" t="s">
        <v>262</v>
      </c>
      <c r="EC38" t="s">
        <v>262</v>
      </c>
      <c r="ED38" t="s">
        <v>262</v>
      </c>
      <c r="EE38" t="s">
        <v>262</v>
      </c>
      <c r="EF38" t="s">
        <v>262</v>
      </c>
      <c r="EG38" t="s">
        <v>316</v>
      </c>
      <c r="EH38" t="s">
        <v>316</v>
      </c>
      <c r="EI38" t="s">
        <v>316</v>
      </c>
      <c r="EJ38" t="s">
        <v>316</v>
      </c>
      <c r="EK38" t="s">
        <v>262</v>
      </c>
      <c r="EL38" t="s">
        <v>316</v>
      </c>
      <c r="EM38" t="s">
        <v>2564</v>
      </c>
      <c r="EN38" t="s">
        <v>262</v>
      </c>
      <c r="EO38" t="s">
        <v>262</v>
      </c>
      <c r="EP38" t="s">
        <v>2564</v>
      </c>
      <c r="EQ38" t="s">
        <v>2564</v>
      </c>
      <c r="ER38" t="s">
        <v>2564</v>
      </c>
      <c r="ES38" t="s">
        <v>2564</v>
      </c>
      <c r="ET38" t="s">
        <v>262</v>
      </c>
      <c r="EU38" t="s">
        <v>262</v>
      </c>
      <c r="EV38" t="s">
        <v>262</v>
      </c>
      <c r="EW38" t="s">
        <v>316</v>
      </c>
      <c r="EX38" t="s">
        <v>316</v>
      </c>
      <c r="EY38" t="s">
        <v>316</v>
      </c>
      <c r="EZ38" t="s">
        <v>316</v>
      </c>
      <c r="FA38" t="s">
        <v>262</v>
      </c>
      <c r="FB38" t="s">
        <v>316</v>
      </c>
      <c r="FC38" t="s">
        <v>317</v>
      </c>
      <c r="FD38" t="s">
        <v>262</v>
      </c>
      <c r="FE38" t="s">
        <v>262</v>
      </c>
      <c r="FF38" t="s">
        <v>317</v>
      </c>
      <c r="FG38" t="s">
        <v>317</v>
      </c>
      <c r="FH38" t="s">
        <v>317</v>
      </c>
      <c r="FI38" t="s">
        <v>317</v>
      </c>
      <c r="FJ38" t="s">
        <v>262</v>
      </c>
      <c r="FK38" t="s">
        <v>262</v>
      </c>
      <c r="FL38" t="s">
        <v>262</v>
      </c>
      <c r="FM38" t="s">
        <v>318</v>
      </c>
      <c r="FN38" t="s">
        <v>318</v>
      </c>
      <c r="FO38" t="s">
        <v>318</v>
      </c>
      <c r="FP38" t="s">
        <v>318</v>
      </c>
      <c r="FQ38" t="s">
        <v>262</v>
      </c>
      <c r="FR38" t="s">
        <v>318</v>
      </c>
      <c r="FS38" t="s">
        <v>319</v>
      </c>
      <c r="FT38" t="s">
        <v>262</v>
      </c>
      <c r="FU38" t="s">
        <v>262</v>
      </c>
      <c r="FV38" t="s">
        <v>319</v>
      </c>
      <c r="FW38" t="s">
        <v>319</v>
      </c>
      <c r="FX38" t="s">
        <v>319</v>
      </c>
      <c r="FY38" t="s">
        <v>319</v>
      </c>
      <c r="FZ38" t="s">
        <v>262</v>
      </c>
      <c r="GA38" t="s">
        <v>262</v>
      </c>
      <c r="GB38" t="s">
        <v>262</v>
      </c>
      <c r="GC38" t="s">
        <v>318</v>
      </c>
      <c r="GD38" t="s">
        <v>318</v>
      </c>
      <c r="GE38" t="s">
        <v>318</v>
      </c>
      <c r="GF38" t="s">
        <v>318</v>
      </c>
      <c r="GG38" t="s">
        <v>262</v>
      </c>
      <c r="GH38" t="s">
        <v>318</v>
      </c>
      <c r="GI38" t="s">
        <v>384</v>
      </c>
      <c r="GJ38" t="s">
        <v>262</v>
      </c>
      <c r="GK38" t="s">
        <v>262</v>
      </c>
      <c r="GL38" t="s">
        <v>384</v>
      </c>
      <c r="GM38" t="s">
        <v>384</v>
      </c>
      <c r="GN38" t="s">
        <v>384</v>
      </c>
      <c r="GO38" t="s">
        <v>384</v>
      </c>
      <c r="GP38" t="s">
        <v>262</v>
      </c>
      <c r="GQ38" t="s">
        <v>262</v>
      </c>
      <c r="GR38" t="s">
        <v>262</v>
      </c>
      <c r="GS38" t="s">
        <v>318</v>
      </c>
      <c r="GT38" t="s">
        <v>318</v>
      </c>
      <c r="GU38" t="s">
        <v>318</v>
      </c>
      <c r="GV38" t="s">
        <v>318</v>
      </c>
      <c r="GW38" t="s">
        <v>262</v>
      </c>
      <c r="GX38" t="s">
        <v>318</v>
      </c>
      <c r="GY38" t="s">
        <v>2565</v>
      </c>
      <c r="GZ38" t="s">
        <v>262</v>
      </c>
      <c r="HA38" t="s">
        <v>262</v>
      </c>
      <c r="HB38" t="s">
        <v>2565</v>
      </c>
      <c r="HC38" t="s">
        <v>2565</v>
      </c>
      <c r="HD38" t="s">
        <v>2565</v>
      </c>
      <c r="HE38" t="s">
        <v>2565</v>
      </c>
      <c r="HF38" t="s">
        <v>262</v>
      </c>
      <c r="HG38" t="s">
        <v>262</v>
      </c>
      <c r="HH38" t="s">
        <v>262</v>
      </c>
      <c r="HI38" t="s">
        <v>318</v>
      </c>
      <c r="HJ38" t="s">
        <v>318</v>
      </c>
      <c r="HK38" t="s">
        <v>318</v>
      </c>
      <c r="HL38" t="s">
        <v>318</v>
      </c>
      <c r="HM38" t="s">
        <v>262</v>
      </c>
      <c r="HN38" t="s">
        <v>318</v>
      </c>
      <c r="HO38" t="s">
        <v>1942</v>
      </c>
      <c r="HP38" t="s">
        <v>262</v>
      </c>
      <c r="HQ38" t="s">
        <v>262</v>
      </c>
      <c r="HR38" t="s">
        <v>1942</v>
      </c>
      <c r="HS38" t="s">
        <v>1942</v>
      </c>
      <c r="HT38" t="s">
        <v>1942</v>
      </c>
      <c r="HU38" t="s">
        <v>1942</v>
      </c>
      <c r="HV38" t="s">
        <v>262</v>
      </c>
      <c r="HW38" t="s">
        <v>262</v>
      </c>
      <c r="HX38" t="s">
        <v>262</v>
      </c>
      <c r="HY38" t="s">
        <v>316</v>
      </c>
      <c r="HZ38" t="s">
        <v>316</v>
      </c>
      <c r="IA38" t="s">
        <v>316</v>
      </c>
      <c r="IB38" t="s">
        <v>316</v>
      </c>
      <c r="IC38" t="s">
        <v>262</v>
      </c>
      <c r="ID38" t="s">
        <v>316</v>
      </c>
      <c r="IE38" t="s">
        <v>1271</v>
      </c>
      <c r="IF38" t="s">
        <v>262</v>
      </c>
      <c r="IG38" t="s">
        <v>262</v>
      </c>
      <c r="IH38" t="s">
        <v>1271</v>
      </c>
      <c r="II38" t="s">
        <v>1271</v>
      </c>
      <c r="IJ38" t="s">
        <v>1271</v>
      </c>
      <c r="IK38" t="s">
        <v>1271</v>
      </c>
      <c r="IL38" t="s">
        <v>262</v>
      </c>
      <c r="IM38" t="s">
        <v>262</v>
      </c>
      <c r="IN38" t="s">
        <v>262</v>
      </c>
      <c r="IO38" t="s">
        <v>316</v>
      </c>
      <c r="IP38" t="s">
        <v>316</v>
      </c>
      <c r="IQ38" t="s">
        <v>316</v>
      </c>
      <c r="IR38" t="s">
        <v>316</v>
      </c>
      <c r="IS38" t="s">
        <v>262</v>
      </c>
      <c r="IT38" t="s">
        <v>316</v>
      </c>
      <c r="IU38" t="s">
        <v>2566</v>
      </c>
      <c r="IV38" t="s">
        <v>325</v>
      </c>
      <c r="IW38" s="2">
        <v>44672.582175925927</v>
      </c>
      <c r="IX38">
        <v>1</v>
      </c>
      <c r="IY38" t="s">
        <v>326</v>
      </c>
    </row>
    <row r="39" spans="1:259" x14ac:dyDescent="0.3">
      <c r="A39">
        <v>135</v>
      </c>
      <c r="B39">
        <v>3</v>
      </c>
      <c r="C39" t="s">
        <v>794</v>
      </c>
      <c r="D39" t="s">
        <v>343</v>
      </c>
      <c r="E39" t="s">
        <v>261</v>
      </c>
      <c r="F39" s="2">
        <v>44504</v>
      </c>
      <c r="G39" s="2">
        <v>44504</v>
      </c>
      <c r="H39" t="s">
        <v>262</v>
      </c>
      <c r="I39" t="s">
        <v>1801</v>
      </c>
      <c r="J39" t="s">
        <v>1802</v>
      </c>
      <c r="K39" t="s">
        <v>467</v>
      </c>
      <c r="L39">
        <v>2021</v>
      </c>
      <c r="M39" t="s">
        <v>262</v>
      </c>
      <c r="N39" t="s">
        <v>1803</v>
      </c>
      <c r="O39" s="2">
        <v>44487</v>
      </c>
      <c r="P39" t="s">
        <v>469</v>
      </c>
      <c r="Q39" t="s">
        <v>1804</v>
      </c>
      <c r="R39" t="s">
        <v>269</v>
      </c>
      <c r="S39" t="s">
        <v>392</v>
      </c>
      <c r="T39" t="s">
        <v>262</v>
      </c>
      <c r="U39" t="s">
        <v>262</v>
      </c>
      <c r="V39" t="s">
        <v>351</v>
      </c>
      <c r="W39" t="s">
        <v>1805</v>
      </c>
      <c r="X39" t="s">
        <v>262</v>
      </c>
      <c r="Y39" t="s">
        <v>1031</v>
      </c>
      <c r="Z39" t="s">
        <v>262</v>
      </c>
      <c r="AA39" t="s">
        <v>1806</v>
      </c>
      <c r="AB39" t="s">
        <v>355</v>
      </c>
      <c r="AC39" t="s">
        <v>262</v>
      </c>
      <c r="AD39" t="s">
        <v>438</v>
      </c>
      <c r="AE39" t="s">
        <v>262</v>
      </c>
      <c r="AF39" t="s">
        <v>275</v>
      </c>
      <c r="AG39" t="s">
        <v>1807</v>
      </c>
      <c r="AH39" t="s">
        <v>532</v>
      </c>
      <c r="AI39" t="s">
        <v>1808</v>
      </c>
      <c r="AJ39" t="s">
        <v>1809</v>
      </c>
      <c r="AK39" t="s">
        <v>1810</v>
      </c>
      <c r="AL39" t="s">
        <v>1811</v>
      </c>
      <c r="AM39" t="s">
        <v>1811</v>
      </c>
      <c r="AN39" t="s">
        <v>1811</v>
      </c>
      <c r="AO39" t="s">
        <v>262</v>
      </c>
      <c r="AP39" t="s">
        <v>1812</v>
      </c>
      <c r="AQ39" t="s">
        <v>262</v>
      </c>
      <c r="AR39" t="s">
        <v>1813</v>
      </c>
      <c r="AS39" t="s">
        <v>1814</v>
      </c>
      <c r="AT39" t="s">
        <v>262</v>
      </c>
      <c r="AU39" t="s">
        <v>262</v>
      </c>
      <c r="AV39" t="s">
        <v>1815</v>
      </c>
      <c r="AW39" t="s">
        <v>262</v>
      </c>
      <c r="AX39" t="s">
        <v>262</v>
      </c>
      <c r="AY39" t="s">
        <v>1815</v>
      </c>
      <c r="AZ39" t="s">
        <v>1815</v>
      </c>
      <c r="BA39" t="s">
        <v>262</v>
      </c>
      <c r="BB39" s="2" t="s">
        <v>1113</v>
      </c>
      <c r="BC39" s="2">
        <v>44470</v>
      </c>
      <c r="BD39" s="3" t="s">
        <v>1816</v>
      </c>
      <c r="BE39" s="3" t="s">
        <v>1817</v>
      </c>
      <c r="BF39" s="3" t="s">
        <v>262</v>
      </c>
      <c r="BG39" s="3" t="s">
        <v>262</v>
      </c>
      <c r="BH39" s="3" t="s">
        <v>262</v>
      </c>
      <c r="BI39" s="3" t="s">
        <v>438</v>
      </c>
      <c r="BJ39" s="3" t="s">
        <v>262</v>
      </c>
      <c r="BK39" s="3" t="s">
        <v>262</v>
      </c>
      <c r="BL39" s="3" t="s">
        <v>262</v>
      </c>
      <c r="BM39" s="3" t="s">
        <v>262</v>
      </c>
      <c r="BN39" t="s">
        <v>489</v>
      </c>
      <c r="BO39" t="s">
        <v>262</v>
      </c>
      <c r="BP39" t="s">
        <v>260</v>
      </c>
      <c r="BQ39">
        <v>601</v>
      </c>
      <c r="BR39" t="s">
        <v>491</v>
      </c>
      <c r="BS39" t="s">
        <v>292</v>
      </c>
      <c r="BT39" t="s">
        <v>492</v>
      </c>
      <c r="BU39" t="s">
        <v>262</v>
      </c>
      <c r="BV39" t="s">
        <v>491</v>
      </c>
      <c r="BW39" t="s">
        <v>292</v>
      </c>
      <c r="BX39" t="s">
        <v>294</v>
      </c>
      <c r="BY39" t="s">
        <v>295</v>
      </c>
      <c r="BZ39" t="s">
        <v>785</v>
      </c>
      <c r="CA39" t="s">
        <v>292</v>
      </c>
      <c r="CB39" t="s">
        <v>262</v>
      </c>
      <c r="CC39" t="s">
        <v>262</v>
      </c>
      <c r="CD39" t="s">
        <v>260</v>
      </c>
      <c r="CE39" t="s">
        <v>262</v>
      </c>
      <c r="CF39" t="s">
        <v>262</v>
      </c>
      <c r="CG39" t="s">
        <v>262</v>
      </c>
      <c r="CH39" t="s">
        <v>262</v>
      </c>
      <c r="CI39" t="s">
        <v>262</v>
      </c>
      <c r="CJ39" t="s">
        <v>311</v>
      </c>
      <c r="CK39" t="s">
        <v>1816</v>
      </c>
      <c r="CL39" t="s">
        <v>298</v>
      </c>
      <c r="CM39" t="s">
        <v>922</v>
      </c>
      <c r="CN39" t="s">
        <v>651</v>
      </c>
      <c r="CO39" t="s">
        <v>655</v>
      </c>
      <c r="CP39" t="s">
        <v>1818</v>
      </c>
      <c r="CQ39" t="s">
        <v>262</v>
      </c>
      <c r="CR39" t="s">
        <v>262</v>
      </c>
      <c r="CS39" t="s">
        <v>262</v>
      </c>
      <c r="CT39" t="s">
        <v>260</v>
      </c>
      <c r="CU39" t="s">
        <v>262</v>
      </c>
      <c r="CV39" t="s">
        <v>262</v>
      </c>
      <c r="CW39" t="s">
        <v>262</v>
      </c>
      <c r="CX39" t="s">
        <v>262</v>
      </c>
      <c r="CY39" t="s">
        <v>262</v>
      </c>
      <c r="CZ39" t="s">
        <v>262</v>
      </c>
      <c r="DA39" t="s">
        <v>262</v>
      </c>
      <c r="DB39" t="s">
        <v>262</v>
      </c>
      <c r="DC39" t="s">
        <v>262</v>
      </c>
      <c r="DD39" t="s">
        <v>262</v>
      </c>
      <c r="DE39" t="s">
        <v>262</v>
      </c>
      <c r="DF39" t="s">
        <v>262</v>
      </c>
      <c r="DG39" t="s">
        <v>262</v>
      </c>
      <c r="DH39" t="s">
        <v>262</v>
      </c>
      <c r="DI39" t="s">
        <v>262</v>
      </c>
      <c r="DJ39" t="s">
        <v>260</v>
      </c>
      <c r="DK39" t="s">
        <v>262</v>
      </c>
      <c r="DL39" t="s">
        <v>262</v>
      </c>
      <c r="DM39" t="s">
        <v>262</v>
      </c>
      <c r="DN39" t="s">
        <v>262</v>
      </c>
      <c r="DO39" t="s">
        <v>262</v>
      </c>
      <c r="DP39" t="s">
        <v>262</v>
      </c>
      <c r="DQ39" t="s">
        <v>262</v>
      </c>
      <c r="DR39" t="s">
        <v>260</v>
      </c>
      <c r="DS39" t="s">
        <v>262</v>
      </c>
      <c r="DT39" t="s">
        <v>262</v>
      </c>
      <c r="DU39" t="s">
        <v>262</v>
      </c>
      <c r="DV39" t="s">
        <v>262</v>
      </c>
      <c r="DW39" t="s">
        <v>262</v>
      </c>
      <c r="DX39" t="s">
        <v>262</v>
      </c>
      <c r="DY39" t="s">
        <v>262</v>
      </c>
      <c r="DZ39" t="s">
        <v>260</v>
      </c>
      <c r="EA39" t="s">
        <v>262</v>
      </c>
      <c r="EB39" t="s">
        <v>262</v>
      </c>
      <c r="EC39" t="s">
        <v>262</v>
      </c>
      <c r="ED39" t="s">
        <v>262</v>
      </c>
      <c r="EE39" t="s">
        <v>262</v>
      </c>
      <c r="EF39" t="s">
        <v>314</v>
      </c>
      <c r="EG39" t="s">
        <v>262</v>
      </c>
      <c r="EH39" t="s">
        <v>262</v>
      </c>
      <c r="EI39" t="s">
        <v>262</v>
      </c>
      <c r="EJ39" t="s">
        <v>262</v>
      </c>
      <c r="EK39" t="s">
        <v>262</v>
      </c>
      <c r="EL39" t="s">
        <v>314</v>
      </c>
      <c r="EM39" t="s">
        <v>1819</v>
      </c>
      <c r="EN39" t="s">
        <v>262</v>
      </c>
      <c r="EO39" t="s">
        <v>1819</v>
      </c>
      <c r="EP39" t="s">
        <v>262</v>
      </c>
      <c r="EQ39" t="s">
        <v>262</v>
      </c>
      <c r="ER39" t="s">
        <v>262</v>
      </c>
      <c r="ES39" t="s">
        <v>262</v>
      </c>
      <c r="ET39" t="s">
        <v>262</v>
      </c>
      <c r="EU39" t="s">
        <v>262</v>
      </c>
      <c r="EV39" t="s">
        <v>318</v>
      </c>
      <c r="EW39" t="s">
        <v>262</v>
      </c>
      <c r="EX39" t="s">
        <v>262</v>
      </c>
      <c r="EY39" t="s">
        <v>262</v>
      </c>
      <c r="EZ39" t="s">
        <v>262</v>
      </c>
      <c r="FA39" t="s">
        <v>262</v>
      </c>
      <c r="FB39" t="s">
        <v>318</v>
      </c>
      <c r="FC39" t="s">
        <v>708</v>
      </c>
      <c r="FD39" t="s">
        <v>262</v>
      </c>
      <c r="FE39" t="s">
        <v>708</v>
      </c>
      <c r="FF39" t="s">
        <v>262</v>
      </c>
      <c r="FG39" t="s">
        <v>262</v>
      </c>
      <c r="FH39" t="s">
        <v>262</v>
      </c>
      <c r="FI39" t="s">
        <v>262</v>
      </c>
      <c r="FJ39" t="s">
        <v>262</v>
      </c>
      <c r="FK39" t="s">
        <v>262</v>
      </c>
      <c r="FL39" t="s">
        <v>318</v>
      </c>
      <c r="FM39" t="s">
        <v>262</v>
      </c>
      <c r="FN39" t="s">
        <v>262</v>
      </c>
      <c r="FO39" t="s">
        <v>262</v>
      </c>
      <c r="FP39" t="s">
        <v>262</v>
      </c>
      <c r="FQ39" t="s">
        <v>262</v>
      </c>
      <c r="FR39" t="s">
        <v>318</v>
      </c>
      <c r="FS39" t="s">
        <v>1820</v>
      </c>
      <c r="FT39" t="s">
        <v>262</v>
      </c>
      <c r="FU39" t="s">
        <v>1820</v>
      </c>
      <c r="FV39" t="s">
        <v>262</v>
      </c>
      <c r="FW39" t="s">
        <v>262</v>
      </c>
      <c r="FX39" t="s">
        <v>262</v>
      </c>
      <c r="FY39" t="s">
        <v>262</v>
      </c>
      <c r="FZ39" t="s">
        <v>262</v>
      </c>
      <c r="GA39" t="s">
        <v>262</v>
      </c>
      <c r="GB39" t="s">
        <v>318</v>
      </c>
      <c r="GC39" t="s">
        <v>262</v>
      </c>
      <c r="GD39" t="s">
        <v>262</v>
      </c>
      <c r="GE39" t="s">
        <v>262</v>
      </c>
      <c r="GF39" t="s">
        <v>262</v>
      </c>
      <c r="GG39" t="s">
        <v>262</v>
      </c>
      <c r="GH39" t="s">
        <v>318</v>
      </c>
      <c r="GI39" t="s">
        <v>1009</v>
      </c>
      <c r="GJ39" t="s">
        <v>262</v>
      </c>
      <c r="GK39" t="s">
        <v>1009</v>
      </c>
      <c r="GL39" t="s">
        <v>262</v>
      </c>
      <c r="GM39" t="s">
        <v>262</v>
      </c>
      <c r="GN39" t="s">
        <v>262</v>
      </c>
      <c r="GO39" t="s">
        <v>262</v>
      </c>
      <c r="GP39" t="s">
        <v>262</v>
      </c>
      <c r="GQ39" t="s">
        <v>262</v>
      </c>
      <c r="GR39" t="s">
        <v>318</v>
      </c>
      <c r="GS39" t="s">
        <v>262</v>
      </c>
      <c r="GT39" t="s">
        <v>262</v>
      </c>
      <c r="GU39" t="s">
        <v>262</v>
      </c>
      <c r="GV39" t="s">
        <v>262</v>
      </c>
      <c r="GW39" t="s">
        <v>262</v>
      </c>
      <c r="GX39" t="s">
        <v>318</v>
      </c>
      <c r="GY39" t="s">
        <v>424</v>
      </c>
      <c r="GZ39" t="s">
        <v>262</v>
      </c>
      <c r="HA39" t="s">
        <v>424</v>
      </c>
      <c r="HB39" t="s">
        <v>262</v>
      </c>
      <c r="HC39" t="s">
        <v>262</v>
      </c>
      <c r="HD39" t="s">
        <v>262</v>
      </c>
      <c r="HE39" t="s">
        <v>262</v>
      </c>
      <c r="HF39" t="s">
        <v>262</v>
      </c>
      <c r="HG39" t="s">
        <v>262</v>
      </c>
      <c r="HH39" t="s">
        <v>316</v>
      </c>
      <c r="HI39" t="s">
        <v>262</v>
      </c>
      <c r="HJ39" t="s">
        <v>262</v>
      </c>
      <c r="HK39" t="s">
        <v>262</v>
      </c>
      <c r="HL39" t="s">
        <v>262</v>
      </c>
      <c r="HM39" t="s">
        <v>262</v>
      </c>
      <c r="HN39" t="s">
        <v>316</v>
      </c>
      <c r="HO39" t="s">
        <v>1821</v>
      </c>
      <c r="HP39" t="s">
        <v>262</v>
      </c>
      <c r="HQ39" t="s">
        <v>1821</v>
      </c>
      <c r="HR39" t="s">
        <v>262</v>
      </c>
      <c r="HS39" t="s">
        <v>262</v>
      </c>
      <c r="HT39" t="s">
        <v>262</v>
      </c>
      <c r="HU39" t="s">
        <v>262</v>
      </c>
      <c r="HV39" t="s">
        <v>262</v>
      </c>
      <c r="HW39" t="s">
        <v>262</v>
      </c>
      <c r="HX39" t="s">
        <v>316</v>
      </c>
      <c r="HY39" t="s">
        <v>262</v>
      </c>
      <c r="HZ39" t="s">
        <v>262</v>
      </c>
      <c r="IA39" t="s">
        <v>262</v>
      </c>
      <c r="IB39" t="s">
        <v>262</v>
      </c>
      <c r="IC39" t="s">
        <v>262</v>
      </c>
      <c r="ID39" t="s">
        <v>316</v>
      </c>
      <c r="IE39" t="s">
        <v>1271</v>
      </c>
      <c r="IF39" t="s">
        <v>262</v>
      </c>
      <c r="IG39" t="s">
        <v>1271</v>
      </c>
      <c r="IH39" t="s">
        <v>262</v>
      </c>
      <c r="II39" t="s">
        <v>262</v>
      </c>
      <c r="IJ39" t="s">
        <v>262</v>
      </c>
      <c r="IK39" t="s">
        <v>262</v>
      </c>
      <c r="IL39" t="s">
        <v>262</v>
      </c>
      <c r="IM39" t="s">
        <v>262</v>
      </c>
      <c r="IN39" t="s">
        <v>314</v>
      </c>
      <c r="IO39" t="s">
        <v>262</v>
      </c>
      <c r="IP39" t="s">
        <v>262</v>
      </c>
      <c r="IQ39" t="s">
        <v>262</v>
      </c>
      <c r="IR39" t="s">
        <v>262</v>
      </c>
      <c r="IS39" t="s">
        <v>262</v>
      </c>
      <c r="IT39" t="s">
        <v>314</v>
      </c>
      <c r="IU39" t="s">
        <v>1822</v>
      </c>
      <c r="IV39" t="s">
        <v>325</v>
      </c>
      <c r="IW39" s="2">
        <v>44532.688831018517</v>
      </c>
      <c r="IX39">
        <v>1</v>
      </c>
      <c r="IY39" t="s">
        <v>326</v>
      </c>
    </row>
    <row r="40" spans="1:259" x14ac:dyDescent="0.3">
      <c r="A40">
        <v>136</v>
      </c>
      <c r="B40">
        <v>3</v>
      </c>
      <c r="C40" t="s">
        <v>794</v>
      </c>
      <c r="D40" t="s">
        <v>343</v>
      </c>
      <c r="E40" t="s">
        <v>261</v>
      </c>
      <c r="F40" s="2">
        <v>44516</v>
      </c>
      <c r="G40" s="2">
        <v>44516</v>
      </c>
      <c r="H40" t="s">
        <v>262</v>
      </c>
      <c r="I40" t="s">
        <v>2405</v>
      </c>
      <c r="J40" t="s">
        <v>2406</v>
      </c>
      <c r="K40" t="s">
        <v>467</v>
      </c>
      <c r="L40">
        <v>2021</v>
      </c>
      <c r="M40" t="s">
        <v>262</v>
      </c>
      <c r="N40" t="s">
        <v>2407</v>
      </c>
      <c r="O40" s="2">
        <v>44483</v>
      </c>
      <c r="P40" t="s">
        <v>469</v>
      </c>
      <c r="Q40" t="s">
        <v>2408</v>
      </c>
      <c r="R40" t="s">
        <v>269</v>
      </c>
      <c r="S40" t="s">
        <v>392</v>
      </c>
      <c r="T40" t="s">
        <v>262</v>
      </c>
      <c r="U40" t="s">
        <v>410</v>
      </c>
      <c r="V40" t="s">
        <v>351</v>
      </c>
      <c r="W40" t="s">
        <v>2409</v>
      </c>
      <c r="X40" t="s">
        <v>262</v>
      </c>
      <c r="Y40" t="s">
        <v>271</v>
      </c>
      <c r="Z40" t="s">
        <v>2410</v>
      </c>
      <c r="AA40" t="s">
        <v>2411</v>
      </c>
      <c r="AB40" t="s">
        <v>475</v>
      </c>
      <c r="AC40" t="s">
        <v>351</v>
      </c>
      <c r="AD40" t="s">
        <v>356</v>
      </c>
      <c r="AE40" t="s">
        <v>262</v>
      </c>
      <c r="AF40" t="s">
        <v>275</v>
      </c>
      <c r="AG40" t="s">
        <v>476</v>
      </c>
      <c r="AH40" t="s">
        <v>358</v>
      </c>
      <c r="AI40" t="s">
        <v>2412</v>
      </c>
      <c r="AJ40" t="s">
        <v>2413</v>
      </c>
      <c r="AK40" t="s">
        <v>2414</v>
      </c>
      <c r="AL40" t="s">
        <v>2415</v>
      </c>
      <c r="AM40" t="s">
        <v>2415</v>
      </c>
      <c r="AN40" t="s">
        <v>2415</v>
      </c>
      <c r="AO40" t="s">
        <v>262</v>
      </c>
      <c r="AP40" t="s">
        <v>2416</v>
      </c>
      <c r="AQ40" t="s">
        <v>262</v>
      </c>
      <c r="AR40" t="s">
        <v>262</v>
      </c>
      <c r="AS40" t="s">
        <v>262</v>
      </c>
      <c r="AT40" t="s">
        <v>262</v>
      </c>
      <c r="AU40" t="s">
        <v>262</v>
      </c>
      <c r="AV40" t="s">
        <v>2417</v>
      </c>
      <c r="AW40" t="s">
        <v>262</v>
      </c>
      <c r="AX40" t="s">
        <v>262</v>
      </c>
      <c r="AY40" t="s">
        <v>262</v>
      </c>
      <c r="AZ40" t="s">
        <v>262</v>
      </c>
      <c r="BA40" t="s">
        <v>262</v>
      </c>
      <c r="BB40" s="2" t="s">
        <v>584</v>
      </c>
      <c r="BC40" s="2">
        <v>44408</v>
      </c>
      <c r="BD40" s="3" t="s">
        <v>2244</v>
      </c>
      <c r="BE40" s="3" t="s">
        <v>2418</v>
      </c>
      <c r="BF40" s="3" t="s">
        <v>2419</v>
      </c>
      <c r="BG40" s="3" t="s">
        <v>262</v>
      </c>
      <c r="BH40" s="3" t="s">
        <v>262</v>
      </c>
      <c r="BI40" s="3" t="s">
        <v>356</v>
      </c>
      <c r="BJ40" s="3" t="s">
        <v>262</v>
      </c>
      <c r="BK40" s="3" t="s">
        <v>262</v>
      </c>
      <c r="BL40" s="3" t="s">
        <v>262</v>
      </c>
      <c r="BM40" s="3" t="s">
        <v>372</v>
      </c>
      <c r="BN40" t="s">
        <v>489</v>
      </c>
      <c r="BO40" t="s">
        <v>733</v>
      </c>
      <c r="BP40" t="s">
        <v>260</v>
      </c>
      <c r="BQ40">
        <v>601</v>
      </c>
      <c r="BR40" t="s">
        <v>491</v>
      </c>
      <c r="BS40" t="s">
        <v>292</v>
      </c>
      <c r="BT40" t="s">
        <v>492</v>
      </c>
      <c r="BU40" t="s">
        <v>292</v>
      </c>
      <c r="BV40" t="s">
        <v>491</v>
      </c>
      <c r="BW40" t="s">
        <v>292</v>
      </c>
      <c r="BX40" t="s">
        <v>294</v>
      </c>
      <c r="BY40" t="s">
        <v>295</v>
      </c>
      <c r="BZ40" t="s">
        <v>785</v>
      </c>
      <c r="CA40" t="s">
        <v>375</v>
      </c>
      <c r="CB40" t="s">
        <v>262</v>
      </c>
      <c r="CC40" t="s">
        <v>262</v>
      </c>
      <c r="CD40" t="s">
        <v>260</v>
      </c>
      <c r="CE40" t="s">
        <v>262</v>
      </c>
      <c r="CF40" t="s">
        <v>262</v>
      </c>
      <c r="CG40" t="s">
        <v>262</v>
      </c>
      <c r="CH40" t="s">
        <v>262</v>
      </c>
      <c r="CI40" t="s">
        <v>262</v>
      </c>
      <c r="CJ40" t="s">
        <v>2420</v>
      </c>
      <c r="CK40" t="s">
        <v>2244</v>
      </c>
      <c r="CL40" t="s">
        <v>995</v>
      </c>
      <c r="CM40" t="s">
        <v>2421</v>
      </c>
      <c r="CN40" t="s">
        <v>2422</v>
      </c>
      <c r="CO40" t="s">
        <v>2423</v>
      </c>
      <c r="CP40" t="s">
        <v>2424</v>
      </c>
      <c r="CQ40" t="s">
        <v>262</v>
      </c>
      <c r="CR40" t="s">
        <v>262</v>
      </c>
      <c r="CS40" t="s">
        <v>262</v>
      </c>
      <c r="CT40" t="s">
        <v>260</v>
      </c>
      <c r="CU40" t="s">
        <v>262</v>
      </c>
      <c r="CV40" t="s">
        <v>262</v>
      </c>
      <c r="CW40" t="s">
        <v>262</v>
      </c>
      <c r="CX40" t="s">
        <v>262</v>
      </c>
      <c r="CY40" t="s">
        <v>262</v>
      </c>
      <c r="CZ40" t="s">
        <v>262</v>
      </c>
      <c r="DA40" t="s">
        <v>262</v>
      </c>
      <c r="DB40" t="s">
        <v>260</v>
      </c>
      <c r="DC40" t="s">
        <v>262</v>
      </c>
      <c r="DD40" t="s">
        <v>262</v>
      </c>
      <c r="DE40" t="s">
        <v>262</v>
      </c>
      <c r="DF40" t="s">
        <v>262</v>
      </c>
      <c r="DG40" t="s">
        <v>262</v>
      </c>
      <c r="DH40" t="s">
        <v>262</v>
      </c>
      <c r="DI40" t="s">
        <v>262</v>
      </c>
      <c r="DJ40" t="s">
        <v>260</v>
      </c>
      <c r="DK40" t="s">
        <v>262</v>
      </c>
      <c r="DL40" t="s">
        <v>262</v>
      </c>
      <c r="DM40" t="s">
        <v>262</v>
      </c>
      <c r="DN40" t="s">
        <v>262</v>
      </c>
      <c r="DO40" t="s">
        <v>262</v>
      </c>
      <c r="DP40" t="s">
        <v>262</v>
      </c>
      <c r="DQ40" t="s">
        <v>262</v>
      </c>
      <c r="DR40" t="s">
        <v>260</v>
      </c>
      <c r="DS40" t="s">
        <v>262</v>
      </c>
      <c r="DT40" t="s">
        <v>262</v>
      </c>
      <c r="DU40" t="s">
        <v>262</v>
      </c>
      <c r="DV40" t="s">
        <v>262</v>
      </c>
      <c r="DW40" t="s">
        <v>262</v>
      </c>
      <c r="DX40" t="s">
        <v>262</v>
      </c>
      <c r="DY40" t="s">
        <v>262</v>
      </c>
      <c r="DZ40" t="s">
        <v>260</v>
      </c>
      <c r="EA40" t="s">
        <v>262</v>
      </c>
      <c r="EB40" t="s">
        <v>262</v>
      </c>
      <c r="EC40" t="s">
        <v>262</v>
      </c>
      <c r="ED40" t="s">
        <v>262</v>
      </c>
      <c r="EE40" t="s">
        <v>262</v>
      </c>
      <c r="EF40" t="s">
        <v>314</v>
      </c>
      <c r="EG40" t="s">
        <v>262</v>
      </c>
      <c r="EH40" t="s">
        <v>262</v>
      </c>
      <c r="EI40" t="s">
        <v>262</v>
      </c>
      <c r="EJ40" t="s">
        <v>262</v>
      </c>
      <c r="EK40" t="s">
        <v>262</v>
      </c>
      <c r="EL40" t="s">
        <v>314</v>
      </c>
      <c r="EM40" t="s">
        <v>2425</v>
      </c>
      <c r="EN40" t="s">
        <v>262</v>
      </c>
      <c r="EO40" t="s">
        <v>2425</v>
      </c>
      <c r="EP40" t="s">
        <v>262</v>
      </c>
      <c r="EQ40" t="s">
        <v>262</v>
      </c>
      <c r="ER40" t="s">
        <v>262</v>
      </c>
      <c r="ES40" t="s">
        <v>262</v>
      </c>
      <c r="ET40" t="s">
        <v>262</v>
      </c>
      <c r="EU40" t="s">
        <v>262</v>
      </c>
      <c r="EV40" t="s">
        <v>314</v>
      </c>
      <c r="EW40" t="s">
        <v>262</v>
      </c>
      <c r="EX40" t="s">
        <v>262</v>
      </c>
      <c r="EY40" t="s">
        <v>262</v>
      </c>
      <c r="EZ40" t="s">
        <v>262</v>
      </c>
      <c r="FA40" t="s">
        <v>262</v>
      </c>
      <c r="FB40" t="s">
        <v>314</v>
      </c>
      <c r="FC40" t="s">
        <v>2426</v>
      </c>
      <c r="FD40" t="s">
        <v>262</v>
      </c>
      <c r="FE40" t="s">
        <v>2426</v>
      </c>
      <c r="FF40" t="s">
        <v>262</v>
      </c>
      <c r="FG40" t="s">
        <v>262</v>
      </c>
      <c r="FH40" t="s">
        <v>262</v>
      </c>
      <c r="FI40" t="s">
        <v>262</v>
      </c>
      <c r="FJ40" t="s">
        <v>262</v>
      </c>
      <c r="FK40" t="s">
        <v>262</v>
      </c>
      <c r="FL40" t="s">
        <v>318</v>
      </c>
      <c r="FM40" t="s">
        <v>262</v>
      </c>
      <c r="FN40" t="s">
        <v>262</v>
      </c>
      <c r="FO40" t="s">
        <v>262</v>
      </c>
      <c r="FP40" t="s">
        <v>262</v>
      </c>
      <c r="FQ40" t="s">
        <v>262</v>
      </c>
      <c r="FR40" t="s">
        <v>318</v>
      </c>
      <c r="FS40" t="s">
        <v>1269</v>
      </c>
      <c r="FT40" t="s">
        <v>262</v>
      </c>
      <c r="FU40" t="s">
        <v>1269</v>
      </c>
      <c r="FV40" t="s">
        <v>262</v>
      </c>
      <c r="FW40" t="s">
        <v>262</v>
      </c>
      <c r="FX40" t="s">
        <v>262</v>
      </c>
      <c r="FY40" t="s">
        <v>262</v>
      </c>
      <c r="FZ40" t="s">
        <v>262</v>
      </c>
      <c r="GA40" t="s">
        <v>262</v>
      </c>
      <c r="GB40" t="s">
        <v>318</v>
      </c>
      <c r="GC40" t="s">
        <v>262</v>
      </c>
      <c r="GD40" t="s">
        <v>262</v>
      </c>
      <c r="GE40" t="s">
        <v>262</v>
      </c>
      <c r="GF40" t="s">
        <v>262</v>
      </c>
      <c r="GG40" t="s">
        <v>262</v>
      </c>
      <c r="GH40" t="s">
        <v>318</v>
      </c>
      <c r="GI40" t="s">
        <v>384</v>
      </c>
      <c r="GJ40" t="s">
        <v>262</v>
      </c>
      <c r="GK40" t="s">
        <v>384</v>
      </c>
      <c r="GL40" t="s">
        <v>262</v>
      </c>
      <c r="GM40" t="s">
        <v>262</v>
      </c>
      <c r="GN40" t="s">
        <v>262</v>
      </c>
      <c r="GO40" t="s">
        <v>262</v>
      </c>
      <c r="GP40" t="s">
        <v>262</v>
      </c>
      <c r="GQ40" t="s">
        <v>262</v>
      </c>
      <c r="GR40" t="s">
        <v>316</v>
      </c>
      <c r="GS40" t="s">
        <v>262</v>
      </c>
      <c r="GT40" t="s">
        <v>262</v>
      </c>
      <c r="GU40" t="s">
        <v>262</v>
      </c>
      <c r="GV40" t="s">
        <v>262</v>
      </c>
      <c r="GW40" t="s">
        <v>262</v>
      </c>
      <c r="GX40" t="s">
        <v>316</v>
      </c>
      <c r="GY40" t="s">
        <v>2427</v>
      </c>
      <c r="GZ40" t="s">
        <v>262</v>
      </c>
      <c r="HA40" t="s">
        <v>2427</v>
      </c>
      <c r="HB40" t="s">
        <v>262</v>
      </c>
      <c r="HC40" t="s">
        <v>262</v>
      </c>
      <c r="HD40" t="s">
        <v>262</v>
      </c>
      <c r="HE40" t="s">
        <v>262</v>
      </c>
      <c r="HF40" t="s">
        <v>262</v>
      </c>
      <c r="HG40" t="s">
        <v>262</v>
      </c>
      <c r="HH40" t="s">
        <v>316</v>
      </c>
      <c r="HI40" t="s">
        <v>262</v>
      </c>
      <c r="HJ40" t="s">
        <v>262</v>
      </c>
      <c r="HK40" t="s">
        <v>262</v>
      </c>
      <c r="HL40" t="s">
        <v>262</v>
      </c>
      <c r="HM40" t="s">
        <v>262</v>
      </c>
      <c r="HN40" t="s">
        <v>316</v>
      </c>
      <c r="HO40" t="s">
        <v>2428</v>
      </c>
      <c r="HP40" t="s">
        <v>262</v>
      </c>
      <c r="HQ40" t="s">
        <v>2428</v>
      </c>
      <c r="HR40" t="s">
        <v>262</v>
      </c>
      <c r="HS40" t="s">
        <v>262</v>
      </c>
      <c r="HT40" t="s">
        <v>262</v>
      </c>
      <c r="HU40" t="s">
        <v>262</v>
      </c>
      <c r="HV40" t="s">
        <v>262</v>
      </c>
      <c r="HW40" t="s">
        <v>262</v>
      </c>
      <c r="HX40" t="s">
        <v>316</v>
      </c>
      <c r="HY40" t="s">
        <v>262</v>
      </c>
      <c r="HZ40" t="s">
        <v>262</v>
      </c>
      <c r="IA40" t="s">
        <v>262</v>
      </c>
      <c r="IB40" t="s">
        <v>262</v>
      </c>
      <c r="IC40" t="s">
        <v>262</v>
      </c>
      <c r="ID40" t="s">
        <v>316</v>
      </c>
      <c r="IE40" t="s">
        <v>1943</v>
      </c>
      <c r="IF40" t="s">
        <v>262</v>
      </c>
      <c r="IG40" t="s">
        <v>1943</v>
      </c>
      <c r="IH40" t="s">
        <v>262</v>
      </c>
      <c r="II40" t="s">
        <v>262</v>
      </c>
      <c r="IJ40" t="s">
        <v>262</v>
      </c>
      <c r="IK40" t="s">
        <v>262</v>
      </c>
      <c r="IL40" t="s">
        <v>262</v>
      </c>
      <c r="IM40" t="s">
        <v>260</v>
      </c>
      <c r="IN40" t="s">
        <v>314</v>
      </c>
      <c r="IO40" t="s">
        <v>260</v>
      </c>
      <c r="IP40" t="s">
        <v>260</v>
      </c>
      <c r="IQ40" t="s">
        <v>260</v>
      </c>
      <c r="IR40" t="s">
        <v>260</v>
      </c>
      <c r="IS40" t="s">
        <v>260</v>
      </c>
      <c r="IT40" t="s">
        <v>314</v>
      </c>
      <c r="IU40" t="s">
        <v>2429</v>
      </c>
      <c r="IV40" t="s">
        <v>325</v>
      </c>
      <c r="IW40" s="2">
        <v>44672.567997685182</v>
      </c>
      <c r="IX40">
        <v>1</v>
      </c>
      <c r="IY40" t="s">
        <v>326</v>
      </c>
    </row>
    <row r="41" spans="1:259" x14ac:dyDescent="0.3">
      <c r="A41">
        <v>137</v>
      </c>
      <c r="B41">
        <v>3</v>
      </c>
      <c r="C41" t="s">
        <v>794</v>
      </c>
      <c r="D41" t="s">
        <v>1576</v>
      </c>
      <c r="E41" t="s">
        <v>261</v>
      </c>
      <c r="F41" s="2">
        <v>44520</v>
      </c>
      <c r="G41" s="2">
        <v>44520</v>
      </c>
      <c r="H41" t="s">
        <v>262</v>
      </c>
      <c r="I41" t="s">
        <v>1825</v>
      </c>
      <c r="J41" t="s">
        <v>1826</v>
      </c>
      <c r="K41" t="s">
        <v>1028</v>
      </c>
      <c r="L41">
        <v>2021</v>
      </c>
      <c r="M41" t="s">
        <v>262</v>
      </c>
      <c r="N41" t="s">
        <v>1827</v>
      </c>
      <c r="O41" s="2">
        <v>44463</v>
      </c>
      <c r="P41" t="s">
        <v>267</v>
      </c>
      <c r="Q41" t="s">
        <v>262</v>
      </c>
      <c r="R41" t="s">
        <v>269</v>
      </c>
      <c r="S41" t="s">
        <v>270</v>
      </c>
      <c r="T41" t="s">
        <v>262</v>
      </c>
      <c r="U41" t="s">
        <v>262</v>
      </c>
      <c r="V41" t="s">
        <v>262</v>
      </c>
      <c r="W41" t="s">
        <v>262</v>
      </c>
      <c r="X41" t="s">
        <v>262</v>
      </c>
      <c r="Y41" t="s">
        <v>434</v>
      </c>
      <c r="Z41" t="s">
        <v>1828</v>
      </c>
      <c r="AA41" t="s">
        <v>1829</v>
      </c>
      <c r="AB41" t="s">
        <v>475</v>
      </c>
      <c r="AC41" t="s">
        <v>262</v>
      </c>
      <c r="AD41" t="s">
        <v>356</v>
      </c>
      <c r="AE41" t="s">
        <v>262</v>
      </c>
      <c r="AF41" t="s">
        <v>1830</v>
      </c>
      <c r="AG41" t="s">
        <v>1831</v>
      </c>
      <c r="AH41" t="s">
        <v>358</v>
      </c>
      <c r="AI41" t="s">
        <v>1832</v>
      </c>
      <c r="AJ41" t="s">
        <v>1833</v>
      </c>
      <c r="AK41" t="s">
        <v>1834</v>
      </c>
      <c r="AL41" t="s">
        <v>1835</v>
      </c>
      <c r="AM41" t="s">
        <v>1836</v>
      </c>
      <c r="AN41" t="s">
        <v>1837</v>
      </c>
      <c r="AO41" t="s">
        <v>1838</v>
      </c>
      <c r="AP41" t="s">
        <v>262</v>
      </c>
      <c r="AQ41" t="s">
        <v>262</v>
      </c>
      <c r="AR41" t="s">
        <v>1839</v>
      </c>
      <c r="AS41" t="s">
        <v>262</v>
      </c>
      <c r="AT41" t="s">
        <v>262</v>
      </c>
      <c r="AU41" t="s">
        <v>262</v>
      </c>
      <c r="AV41" t="s">
        <v>262</v>
      </c>
      <c r="AW41" t="s">
        <v>262</v>
      </c>
      <c r="AX41" t="s">
        <v>262</v>
      </c>
      <c r="AY41" t="s">
        <v>1840</v>
      </c>
      <c r="AZ41" t="s">
        <v>262</v>
      </c>
      <c r="BA41" t="s">
        <v>262</v>
      </c>
      <c r="BB41" s="2" t="s">
        <v>1841</v>
      </c>
      <c r="BC41" s="2">
        <v>44423</v>
      </c>
      <c r="BD41" s="3" t="s">
        <v>1842</v>
      </c>
      <c r="BE41" s="3" t="s">
        <v>1843</v>
      </c>
      <c r="BF41" s="3" t="s">
        <v>1844</v>
      </c>
      <c r="BG41" s="3" t="s">
        <v>1845</v>
      </c>
      <c r="BH41" s="3" t="s">
        <v>262</v>
      </c>
      <c r="BI41" s="3" t="s">
        <v>262</v>
      </c>
      <c r="BJ41" s="3" t="s">
        <v>1846</v>
      </c>
      <c r="BK41" s="3" t="s">
        <v>1847</v>
      </c>
      <c r="BL41" s="3" t="s">
        <v>750</v>
      </c>
      <c r="BM41" s="3" t="s">
        <v>372</v>
      </c>
      <c r="BN41" t="s">
        <v>489</v>
      </c>
      <c r="BO41" t="s">
        <v>262</v>
      </c>
      <c r="BP41" t="s">
        <v>260</v>
      </c>
      <c r="BQ41">
        <v>600</v>
      </c>
      <c r="BR41" t="s">
        <v>291</v>
      </c>
      <c r="BS41" t="s">
        <v>292</v>
      </c>
      <c r="BT41" t="s">
        <v>921</v>
      </c>
      <c r="BU41" t="s">
        <v>262</v>
      </c>
      <c r="BV41" t="s">
        <v>291</v>
      </c>
      <c r="BW41" t="s">
        <v>292</v>
      </c>
      <c r="BX41" t="s">
        <v>294</v>
      </c>
      <c r="BY41" t="s">
        <v>260</v>
      </c>
      <c r="BZ41" t="s">
        <v>777</v>
      </c>
      <c r="CA41" t="s">
        <v>292</v>
      </c>
      <c r="CB41" t="s">
        <v>262</v>
      </c>
      <c r="CC41" t="s">
        <v>262</v>
      </c>
      <c r="CD41" t="s">
        <v>260</v>
      </c>
      <c r="CE41" t="s">
        <v>262</v>
      </c>
      <c r="CF41" t="s">
        <v>262</v>
      </c>
      <c r="CG41" t="s">
        <v>262</v>
      </c>
      <c r="CH41" t="s">
        <v>262</v>
      </c>
      <c r="CI41" t="s">
        <v>262</v>
      </c>
      <c r="CJ41" t="s">
        <v>262</v>
      </c>
      <c r="CK41" t="s">
        <v>262</v>
      </c>
      <c r="CL41" t="s">
        <v>260</v>
      </c>
      <c r="CM41" t="s">
        <v>262</v>
      </c>
      <c r="CN41" t="s">
        <v>262</v>
      </c>
      <c r="CO41" t="s">
        <v>262</v>
      </c>
      <c r="CP41" t="s">
        <v>262</v>
      </c>
      <c r="CQ41" t="s">
        <v>262</v>
      </c>
      <c r="CR41" t="s">
        <v>262</v>
      </c>
      <c r="CS41" t="s">
        <v>262</v>
      </c>
      <c r="CT41" t="s">
        <v>260</v>
      </c>
      <c r="CU41" t="s">
        <v>262</v>
      </c>
      <c r="CV41" t="s">
        <v>262</v>
      </c>
      <c r="CW41" t="s">
        <v>262</v>
      </c>
      <c r="CX41" t="s">
        <v>262</v>
      </c>
      <c r="CY41" t="s">
        <v>262</v>
      </c>
      <c r="CZ41" t="s">
        <v>262</v>
      </c>
      <c r="DA41" t="s">
        <v>262</v>
      </c>
      <c r="DB41" t="s">
        <v>260</v>
      </c>
      <c r="DC41" t="s">
        <v>262</v>
      </c>
      <c r="DD41" t="s">
        <v>262</v>
      </c>
      <c r="DE41" t="s">
        <v>262</v>
      </c>
      <c r="DF41" t="s">
        <v>262</v>
      </c>
      <c r="DG41" t="s">
        <v>262</v>
      </c>
      <c r="DH41" t="s">
        <v>1848</v>
      </c>
      <c r="DI41" t="s">
        <v>1842</v>
      </c>
      <c r="DJ41" t="s">
        <v>298</v>
      </c>
      <c r="DK41" t="s">
        <v>312</v>
      </c>
      <c r="DL41" t="s">
        <v>490</v>
      </c>
      <c r="DM41" t="s">
        <v>1199</v>
      </c>
      <c r="DN41" t="s">
        <v>1849</v>
      </c>
      <c r="DO41" t="s">
        <v>262</v>
      </c>
      <c r="DP41" t="s">
        <v>262</v>
      </c>
      <c r="DQ41" t="s">
        <v>262</v>
      </c>
      <c r="DR41" t="s">
        <v>260</v>
      </c>
      <c r="DS41" t="s">
        <v>262</v>
      </c>
      <c r="DT41" t="s">
        <v>262</v>
      </c>
      <c r="DU41" t="s">
        <v>262</v>
      </c>
      <c r="DV41" t="s">
        <v>262</v>
      </c>
      <c r="DW41" t="s">
        <v>262</v>
      </c>
      <c r="DX41" t="s">
        <v>262</v>
      </c>
      <c r="DY41" t="s">
        <v>262</v>
      </c>
      <c r="DZ41" t="s">
        <v>260</v>
      </c>
      <c r="EA41" t="s">
        <v>262</v>
      </c>
      <c r="EB41" t="s">
        <v>262</v>
      </c>
      <c r="EC41" t="s">
        <v>262</v>
      </c>
      <c r="ED41" t="s">
        <v>262</v>
      </c>
      <c r="EE41" t="s">
        <v>262</v>
      </c>
      <c r="EF41" t="s">
        <v>262</v>
      </c>
      <c r="EG41" t="s">
        <v>262</v>
      </c>
      <c r="EH41" t="s">
        <v>262</v>
      </c>
      <c r="EI41" t="s">
        <v>314</v>
      </c>
      <c r="EJ41" t="s">
        <v>262</v>
      </c>
      <c r="EK41" t="s">
        <v>262</v>
      </c>
      <c r="EL41" t="s">
        <v>314</v>
      </c>
      <c r="EM41" t="s">
        <v>1850</v>
      </c>
      <c r="EN41" t="s">
        <v>262</v>
      </c>
      <c r="EO41" t="s">
        <v>262</v>
      </c>
      <c r="EP41" t="s">
        <v>262</v>
      </c>
      <c r="EQ41" t="s">
        <v>262</v>
      </c>
      <c r="ER41" t="s">
        <v>1850</v>
      </c>
      <c r="ES41" t="s">
        <v>262</v>
      </c>
      <c r="ET41" t="s">
        <v>262</v>
      </c>
      <c r="EU41" t="s">
        <v>262</v>
      </c>
      <c r="EV41" t="s">
        <v>262</v>
      </c>
      <c r="EW41" t="s">
        <v>262</v>
      </c>
      <c r="EX41" t="s">
        <v>262</v>
      </c>
      <c r="EY41" t="s">
        <v>316</v>
      </c>
      <c r="EZ41" t="s">
        <v>262</v>
      </c>
      <c r="FA41" t="s">
        <v>262</v>
      </c>
      <c r="FB41" t="s">
        <v>316</v>
      </c>
      <c r="FC41" t="s">
        <v>317</v>
      </c>
      <c r="FD41" t="s">
        <v>262</v>
      </c>
      <c r="FE41" t="s">
        <v>262</v>
      </c>
      <c r="FF41" t="s">
        <v>262</v>
      </c>
      <c r="FG41" t="s">
        <v>262</v>
      </c>
      <c r="FH41" t="s">
        <v>317</v>
      </c>
      <c r="FI41" t="s">
        <v>262</v>
      </c>
      <c r="FJ41" t="s">
        <v>262</v>
      </c>
      <c r="FK41" t="s">
        <v>262</v>
      </c>
      <c r="FL41" t="s">
        <v>262</v>
      </c>
      <c r="FM41" t="s">
        <v>262</v>
      </c>
      <c r="FN41" t="s">
        <v>262</v>
      </c>
      <c r="FO41" t="s">
        <v>318</v>
      </c>
      <c r="FP41" t="s">
        <v>262</v>
      </c>
      <c r="FQ41" t="s">
        <v>262</v>
      </c>
      <c r="FR41" t="s">
        <v>318</v>
      </c>
      <c r="FS41" t="s">
        <v>319</v>
      </c>
      <c r="FT41" t="s">
        <v>262</v>
      </c>
      <c r="FU41" t="s">
        <v>262</v>
      </c>
      <c r="FV41" t="s">
        <v>262</v>
      </c>
      <c r="FW41" t="s">
        <v>262</v>
      </c>
      <c r="FX41" t="s">
        <v>319</v>
      </c>
      <c r="FY41" t="s">
        <v>262</v>
      </c>
      <c r="FZ41" t="s">
        <v>262</v>
      </c>
      <c r="GA41" t="s">
        <v>262</v>
      </c>
      <c r="GB41" t="s">
        <v>262</v>
      </c>
      <c r="GC41" t="s">
        <v>262</v>
      </c>
      <c r="GD41" t="s">
        <v>262</v>
      </c>
      <c r="GE41" t="s">
        <v>318</v>
      </c>
      <c r="GF41" t="s">
        <v>262</v>
      </c>
      <c r="GG41" t="s">
        <v>262</v>
      </c>
      <c r="GH41" t="s">
        <v>318</v>
      </c>
      <c r="GI41" t="s">
        <v>384</v>
      </c>
      <c r="GJ41" t="s">
        <v>262</v>
      </c>
      <c r="GK41" t="s">
        <v>262</v>
      </c>
      <c r="GL41" t="s">
        <v>262</v>
      </c>
      <c r="GM41" t="s">
        <v>262</v>
      </c>
      <c r="GN41" t="s">
        <v>384</v>
      </c>
      <c r="GO41" t="s">
        <v>262</v>
      </c>
      <c r="GP41" t="s">
        <v>262</v>
      </c>
      <c r="GQ41" t="s">
        <v>262</v>
      </c>
      <c r="GR41" t="s">
        <v>262</v>
      </c>
      <c r="GS41" t="s">
        <v>262</v>
      </c>
      <c r="GT41" t="s">
        <v>262</v>
      </c>
      <c r="GU41" t="s">
        <v>316</v>
      </c>
      <c r="GV41" t="s">
        <v>262</v>
      </c>
      <c r="GW41" t="s">
        <v>262</v>
      </c>
      <c r="GX41" t="s">
        <v>316</v>
      </c>
      <c r="GY41" t="s">
        <v>1851</v>
      </c>
      <c r="GZ41" t="s">
        <v>262</v>
      </c>
      <c r="HA41" t="s">
        <v>262</v>
      </c>
      <c r="HB41" t="s">
        <v>262</v>
      </c>
      <c r="HC41" t="s">
        <v>262</v>
      </c>
      <c r="HD41" t="s">
        <v>1851</v>
      </c>
      <c r="HE41" t="s">
        <v>262</v>
      </c>
      <c r="HF41" t="s">
        <v>262</v>
      </c>
      <c r="HG41" t="s">
        <v>262</v>
      </c>
      <c r="HH41" t="s">
        <v>262</v>
      </c>
      <c r="HI41" t="s">
        <v>262</v>
      </c>
      <c r="HJ41" t="s">
        <v>262</v>
      </c>
      <c r="HK41" t="s">
        <v>318</v>
      </c>
      <c r="HL41" t="s">
        <v>262</v>
      </c>
      <c r="HM41" t="s">
        <v>262</v>
      </c>
      <c r="HN41" t="s">
        <v>318</v>
      </c>
      <c r="HO41" t="s">
        <v>1852</v>
      </c>
      <c r="HP41" t="s">
        <v>262</v>
      </c>
      <c r="HQ41" t="s">
        <v>262</v>
      </c>
      <c r="HR41" t="s">
        <v>262</v>
      </c>
      <c r="HS41" t="s">
        <v>262</v>
      </c>
      <c r="HT41" t="s">
        <v>1852</v>
      </c>
      <c r="HU41" t="s">
        <v>262</v>
      </c>
      <c r="HV41" t="s">
        <v>262</v>
      </c>
      <c r="HW41" t="s">
        <v>262</v>
      </c>
      <c r="HX41" t="s">
        <v>262</v>
      </c>
      <c r="HY41" t="s">
        <v>262</v>
      </c>
      <c r="HZ41" t="s">
        <v>262</v>
      </c>
      <c r="IA41" t="s">
        <v>316</v>
      </c>
      <c r="IB41" t="s">
        <v>262</v>
      </c>
      <c r="IC41" t="s">
        <v>262</v>
      </c>
      <c r="ID41" t="s">
        <v>316</v>
      </c>
      <c r="IE41" t="s">
        <v>628</v>
      </c>
      <c r="IF41" t="s">
        <v>262</v>
      </c>
      <c r="IG41" t="s">
        <v>262</v>
      </c>
      <c r="IH41" t="s">
        <v>262</v>
      </c>
      <c r="II41" t="s">
        <v>262</v>
      </c>
      <c r="IJ41" t="s">
        <v>628</v>
      </c>
      <c r="IK41" t="s">
        <v>262</v>
      </c>
      <c r="IL41" t="s">
        <v>262</v>
      </c>
      <c r="IM41" t="s">
        <v>262</v>
      </c>
      <c r="IN41" t="s">
        <v>262</v>
      </c>
      <c r="IO41" t="s">
        <v>262</v>
      </c>
      <c r="IP41" t="s">
        <v>262</v>
      </c>
      <c r="IQ41" t="s">
        <v>314</v>
      </c>
      <c r="IR41" t="s">
        <v>262</v>
      </c>
      <c r="IS41" t="s">
        <v>262</v>
      </c>
      <c r="IT41" t="s">
        <v>314</v>
      </c>
      <c r="IU41" t="s">
        <v>1853</v>
      </c>
      <c r="IV41" t="s">
        <v>325</v>
      </c>
      <c r="IW41" s="2">
        <v>44532.69023148148</v>
      </c>
      <c r="IX41">
        <v>1</v>
      </c>
      <c r="IY41" t="s">
        <v>326</v>
      </c>
    </row>
    <row r="42" spans="1:259" x14ac:dyDescent="0.3">
      <c r="A42">
        <v>138</v>
      </c>
      <c r="B42">
        <v>3</v>
      </c>
      <c r="C42" t="s">
        <v>794</v>
      </c>
      <c r="D42" t="s">
        <v>260</v>
      </c>
      <c r="E42" t="s">
        <v>261</v>
      </c>
      <c r="F42" s="2">
        <v>44516</v>
      </c>
      <c r="G42" s="2">
        <v>44517</v>
      </c>
      <c r="H42" t="s">
        <v>262</v>
      </c>
      <c r="I42" t="s">
        <v>3001</v>
      </c>
      <c r="J42" t="s">
        <v>3002</v>
      </c>
      <c r="K42" t="s">
        <v>467</v>
      </c>
      <c r="L42">
        <v>2021</v>
      </c>
      <c r="M42" t="s">
        <v>262</v>
      </c>
      <c r="N42" t="s">
        <v>3003</v>
      </c>
      <c r="O42" s="2">
        <v>44468</v>
      </c>
      <c r="P42" t="s">
        <v>469</v>
      </c>
      <c r="Q42" t="s">
        <v>3004</v>
      </c>
      <c r="R42" t="s">
        <v>269</v>
      </c>
      <c r="S42" t="s">
        <v>392</v>
      </c>
      <c r="T42" t="s">
        <v>262</v>
      </c>
      <c r="U42" t="s">
        <v>262</v>
      </c>
      <c r="V42" t="s">
        <v>351</v>
      </c>
      <c r="W42" t="s">
        <v>3005</v>
      </c>
      <c r="X42" t="s">
        <v>262</v>
      </c>
      <c r="Y42" t="s">
        <v>394</v>
      </c>
      <c r="Z42" t="s">
        <v>262</v>
      </c>
      <c r="AA42" t="s">
        <v>1459</v>
      </c>
      <c r="AB42" t="s">
        <v>355</v>
      </c>
      <c r="AC42" t="s">
        <v>351</v>
      </c>
      <c r="AD42" t="s">
        <v>356</v>
      </c>
      <c r="AE42" t="s">
        <v>262</v>
      </c>
      <c r="AF42" t="s">
        <v>3006</v>
      </c>
      <c r="AG42" t="s">
        <v>476</v>
      </c>
      <c r="AH42" t="s">
        <v>3007</v>
      </c>
      <c r="AI42" t="s">
        <v>3008</v>
      </c>
      <c r="AJ42" t="s">
        <v>3009</v>
      </c>
      <c r="AK42" t="s">
        <v>3010</v>
      </c>
      <c r="AL42" t="s">
        <v>3011</v>
      </c>
      <c r="AM42" t="s">
        <v>3011</v>
      </c>
      <c r="AN42" t="s">
        <v>3011</v>
      </c>
      <c r="AO42" t="s">
        <v>262</v>
      </c>
      <c r="AP42" t="s">
        <v>3012</v>
      </c>
      <c r="AQ42" t="s">
        <v>262</v>
      </c>
      <c r="AR42" t="s">
        <v>3013</v>
      </c>
      <c r="AS42" t="s">
        <v>262</v>
      </c>
      <c r="AT42" t="s">
        <v>262</v>
      </c>
      <c r="AU42" t="s">
        <v>3014</v>
      </c>
      <c r="AV42" t="s">
        <v>3014</v>
      </c>
      <c r="AW42" t="s">
        <v>262</v>
      </c>
      <c r="AX42" t="s">
        <v>262</v>
      </c>
      <c r="AY42" t="s">
        <v>3014</v>
      </c>
      <c r="AZ42" t="s">
        <v>262</v>
      </c>
      <c r="BA42" t="s">
        <v>262</v>
      </c>
      <c r="BB42" s="2" t="s">
        <v>613</v>
      </c>
      <c r="BC42" s="2">
        <v>44435</v>
      </c>
      <c r="BD42" s="3" t="s">
        <v>3015</v>
      </c>
      <c r="BE42" s="3" t="s">
        <v>3016</v>
      </c>
      <c r="BF42" s="3" t="s">
        <v>262</v>
      </c>
      <c r="BG42" s="3" t="s">
        <v>262</v>
      </c>
      <c r="BH42" s="3" t="s">
        <v>262</v>
      </c>
      <c r="BI42" s="3" t="s">
        <v>356</v>
      </c>
      <c r="BJ42" s="3" t="s">
        <v>262</v>
      </c>
      <c r="BK42" s="3" t="s">
        <v>262</v>
      </c>
      <c r="BL42" s="3" t="s">
        <v>262</v>
      </c>
      <c r="BM42" s="3" t="s">
        <v>372</v>
      </c>
      <c r="BN42" t="s">
        <v>489</v>
      </c>
      <c r="BO42" t="s">
        <v>733</v>
      </c>
      <c r="BP42" t="s">
        <v>410</v>
      </c>
      <c r="BQ42">
        <v>600</v>
      </c>
      <c r="BR42" t="s">
        <v>1047</v>
      </c>
      <c r="BS42" t="s">
        <v>292</v>
      </c>
      <c r="BT42" t="s">
        <v>2991</v>
      </c>
      <c r="BU42" t="s">
        <v>262</v>
      </c>
      <c r="BV42" t="s">
        <v>2992</v>
      </c>
      <c r="BW42" t="s">
        <v>292</v>
      </c>
      <c r="BX42" t="s">
        <v>701</v>
      </c>
      <c r="BY42" t="s">
        <v>295</v>
      </c>
      <c r="BZ42" t="s">
        <v>3017</v>
      </c>
      <c r="CA42" t="s">
        <v>292</v>
      </c>
      <c r="CB42" t="s">
        <v>262</v>
      </c>
      <c r="CC42" t="s">
        <v>262</v>
      </c>
      <c r="CD42" t="s">
        <v>1898</v>
      </c>
      <c r="CE42" t="s">
        <v>262</v>
      </c>
      <c r="CF42" t="s">
        <v>262</v>
      </c>
      <c r="CG42" t="s">
        <v>262</v>
      </c>
      <c r="CH42" t="s">
        <v>262</v>
      </c>
      <c r="CI42" t="s">
        <v>410</v>
      </c>
      <c r="CJ42" t="s">
        <v>311</v>
      </c>
      <c r="CK42" t="s">
        <v>287</v>
      </c>
      <c r="CL42" t="s">
        <v>1898</v>
      </c>
      <c r="CM42" t="s">
        <v>3018</v>
      </c>
      <c r="CN42" t="s">
        <v>3019</v>
      </c>
      <c r="CO42" t="s">
        <v>2043</v>
      </c>
      <c r="CP42" t="s">
        <v>3020</v>
      </c>
      <c r="CQ42" t="s">
        <v>410</v>
      </c>
      <c r="CR42" t="s">
        <v>262</v>
      </c>
      <c r="CS42" t="s">
        <v>262</v>
      </c>
      <c r="CT42" t="s">
        <v>260</v>
      </c>
      <c r="CU42" t="s">
        <v>262</v>
      </c>
      <c r="CV42" t="s">
        <v>262</v>
      </c>
      <c r="CW42" t="s">
        <v>262</v>
      </c>
      <c r="CX42" t="s">
        <v>262</v>
      </c>
      <c r="CY42" t="s">
        <v>410</v>
      </c>
      <c r="CZ42" t="s">
        <v>262</v>
      </c>
      <c r="DA42" t="s">
        <v>262</v>
      </c>
      <c r="DB42" t="s">
        <v>260</v>
      </c>
      <c r="DC42" t="s">
        <v>262</v>
      </c>
      <c r="DD42" t="s">
        <v>262</v>
      </c>
      <c r="DE42" t="s">
        <v>262</v>
      </c>
      <c r="DF42" t="s">
        <v>262</v>
      </c>
      <c r="DG42" t="s">
        <v>410</v>
      </c>
      <c r="DH42" t="s">
        <v>311</v>
      </c>
      <c r="DI42" t="s">
        <v>287</v>
      </c>
      <c r="DJ42" t="s">
        <v>1898</v>
      </c>
      <c r="DK42" t="s">
        <v>2043</v>
      </c>
      <c r="DL42" t="s">
        <v>3021</v>
      </c>
      <c r="DM42" t="s">
        <v>3022</v>
      </c>
      <c r="DN42" t="s">
        <v>1699</v>
      </c>
      <c r="DO42" t="s">
        <v>410</v>
      </c>
      <c r="DP42" t="s">
        <v>262</v>
      </c>
      <c r="DQ42" t="s">
        <v>262</v>
      </c>
      <c r="DR42" t="s">
        <v>260</v>
      </c>
      <c r="DS42" t="s">
        <v>262</v>
      </c>
      <c r="DT42" t="s">
        <v>262</v>
      </c>
      <c r="DU42" t="s">
        <v>262</v>
      </c>
      <c r="DV42" t="s">
        <v>262</v>
      </c>
      <c r="DW42" t="s">
        <v>410</v>
      </c>
      <c r="DX42" t="s">
        <v>262</v>
      </c>
      <c r="DY42" t="s">
        <v>262</v>
      </c>
      <c r="DZ42" t="s">
        <v>260</v>
      </c>
      <c r="EA42" t="s">
        <v>262</v>
      </c>
      <c r="EB42" t="s">
        <v>262</v>
      </c>
      <c r="EC42" t="s">
        <v>262</v>
      </c>
      <c r="ED42" t="s">
        <v>262</v>
      </c>
      <c r="EE42" t="s">
        <v>314</v>
      </c>
      <c r="EF42" t="s">
        <v>314</v>
      </c>
      <c r="EG42" t="s">
        <v>262</v>
      </c>
      <c r="EH42" t="s">
        <v>262</v>
      </c>
      <c r="EI42" t="s">
        <v>314</v>
      </c>
      <c r="EJ42" t="s">
        <v>262</v>
      </c>
      <c r="EK42" t="s">
        <v>262</v>
      </c>
      <c r="EL42" t="s">
        <v>314</v>
      </c>
      <c r="EM42" t="s">
        <v>3023</v>
      </c>
      <c r="EN42" t="s">
        <v>3023</v>
      </c>
      <c r="EO42" t="s">
        <v>3023</v>
      </c>
      <c r="EP42" t="s">
        <v>262</v>
      </c>
      <c r="EQ42" t="s">
        <v>262</v>
      </c>
      <c r="ER42" t="s">
        <v>3023</v>
      </c>
      <c r="ES42" t="s">
        <v>262</v>
      </c>
      <c r="ET42" t="s">
        <v>262</v>
      </c>
      <c r="EU42" t="s">
        <v>318</v>
      </c>
      <c r="EV42" t="s">
        <v>318</v>
      </c>
      <c r="EW42" t="s">
        <v>262</v>
      </c>
      <c r="EX42" t="s">
        <v>262</v>
      </c>
      <c r="EY42" t="s">
        <v>318</v>
      </c>
      <c r="EZ42" t="s">
        <v>262</v>
      </c>
      <c r="FA42" t="s">
        <v>262</v>
      </c>
      <c r="FB42" t="s">
        <v>318</v>
      </c>
      <c r="FC42" t="s">
        <v>708</v>
      </c>
      <c r="FD42" t="s">
        <v>708</v>
      </c>
      <c r="FE42" t="s">
        <v>708</v>
      </c>
      <c r="FF42" t="s">
        <v>262</v>
      </c>
      <c r="FG42" t="s">
        <v>262</v>
      </c>
      <c r="FH42" t="s">
        <v>708</v>
      </c>
      <c r="FI42" t="s">
        <v>262</v>
      </c>
      <c r="FJ42" t="s">
        <v>262</v>
      </c>
      <c r="FK42" t="s">
        <v>318</v>
      </c>
      <c r="FL42" t="s">
        <v>318</v>
      </c>
      <c r="FM42" t="s">
        <v>262</v>
      </c>
      <c r="FN42" t="s">
        <v>262</v>
      </c>
      <c r="FO42" t="s">
        <v>318</v>
      </c>
      <c r="FP42" t="s">
        <v>262</v>
      </c>
      <c r="FQ42" t="s">
        <v>262</v>
      </c>
      <c r="FR42" t="s">
        <v>318</v>
      </c>
      <c r="FS42" t="s">
        <v>2998</v>
      </c>
      <c r="FT42" t="s">
        <v>2998</v>
      </c>
      <c r="FU42" t="s">
        <v>2998</v>
      </c>
      <c r="FV42" t="s">
        <v>262</v>
      </c>
      <c r="FW42" t="s">
        <v>262</v>
      </c>
      <c r="FX42" t="s">
        <v>2998</v>
      </c>
      <c r="FY42" t="s">
        <v>262</v>
      </c>
      <c r="FZ42" t="s">
        <v>262</v>
      </c>
      <c r="GA42" t="s">
        <v>318</v>
      </c>
      <c r="GB42" t="s">
        <v>318</v>
      </c>
      <c r="GC42" t="s">
        <v>262</v>
      </c>
      <c r="GD42" t="s">
        <v>262</v>
      </c>
      <c r="GE42" t="s">
        <v>318</v>
      </c>
      <c r="GF42" t="s">
        <v>262</v>
      </c>
      <c r="GG42" t="s">
        <v>262</v>
      </c>
      <c r="GH42" t="s">
        <v>318</v>
      </c>
      <c r="GI42" t="s">
        <v>384</v>
      </c>
      <c r="GJ42" t="s">
        <v>384</v>
      </c>
      <c r="GK42" t="s">
        <v>384</v>
      </c>
      <c r="GL42" t="s">
        <v>262</v>
      </c>
      <c r="GM42" t="s">
        <v>262</v>
      </c>
      <c r="GN42" t="s">
        <v>384</v>
      </c>
      <c r="GO42" t="s">
        <v>262</v>
      </c>
      <c r="GP42" t="s">
        <v>262</v>
      </c>
      <c r="GQ42" t="s">
        <v>318</v>
      </c>
      <c r="GR42" t="s">
        <v>318</v>
      </c>
      <c r="GS42" t="s">
        <v>262</v>
      </c>
      <c r="GT42" t="s">
        <v>262</v>
      </c>
      <c r="GU42" t="s">
        <v>318</v>
      </c>
      <c r="GV42" t="s">
        <v>262</v>
      </c>
      <c r="GW42" t="s">
        <v>262</v>
      </c>
      <c r="GX42" t="s">
        <v>318</v>
      </c>
      <c r="GY42" t="s">
        <v>424</v>
      </c>
      <c r="GZ42" t="s">
        <v>424</v>
      </c>
      <c r="HA42" t="s">
        <v>424</v>
      </c>
      <c r="HB42" t="s">
        <v>262</v>
      </c>
      <c r="HC42" t="s">
        <v>262</v>
      </c>
      <c r="HD42" t="s">
        <v>424</v>
      </c>
      <c r="HE42" t="s">
        <v>262</v>
      </c>
      <c r="HF42" t="s">
        <v>262</v>
      </c>
      <c r="HG42" t="s">
        <v>316</v>
      </c>
      <c r="HH42" t="s">
        <v>316</v>
      </c>
      <c r="HI42" t="s">
        <v>262</v>
      </c>
      <c r="HJ42" t="s">
        <v>262</v>
      </c>
      <c r="HK42" t="s">
        <v>318</v>
      </c>
      <c r="HL42" t="s">
        <v>262</v>
      </c>
      <c r="HM42" t="s">
        <v>262</v>
      </c>
      <c r="HN42" t="s">
        <v>316</v>
      </c>
      <c r="HO42" t="s">
        <v>3024</v>
      </c>
      <c r="HP42" t="s">
        <v>3025</v>
      </c>
      <c r="HQ42" t="s">
        <v>3025</v>
      </c>
      <c r="HR42" t="s">
        <v>262</v>
      </c>
      <c r="HS42" t="s">
        <v>262</v>
      </c>
      <c r="HT42" t="s">
        <v>3026</v>
      </c>
      <c r="HU42" t="s">
        <v>262</v>
      </c>
      <c r="HV42" t="s">
        <v>262</v>
      </c>
      <c r="HW42" t="s">
        <v>316</v>
      </c>
      <c r="HX42" t="s">
        <v>316</v>
      </c>
      <c r="HY42" t="s">
        <v>262</v>
      </c>
      <c r="HZ42" t="s">
        <v>262</v>
      </c>
      <c r="IA42" t="s">
        <v>316</v>
      </c>
      <c r="IB42" t="s">
        <v>262</v>
      </c>
      <c r="IC42" t="s">
        <v>262</v>
      </c>
      <c r="ID42" t="s">
        <v>316</v>
      </c>
      <c r="IE42" t="s">
        <v>1943</v>
      </c>
      <c r="IF42" t="s">
        <v>1943</v>
      </c>
      <c r="IG42" t="s">
        <v>1943</v>
      </c>
      <c r="IH42" t="s">
        <v>262</v>
      </c>
      <c r="II42" t="s">
        <v>262</v>
      </c>
      <c r="IJ42" t="s">
        <v>1943</v>
      </c>
      <c r="IK42" t="s">
        <v>262</v>
      </c>
      <c r="IL42" t="s">
        <v>262</v>
      </c>
      <c r="IM42" t="s">
        <v>314</v>
      </c>
      <c r="IN42" t="s">
        <v>314</v>
      </c>
      <c r="IO42" t="s">
        <v>262</v>
      </c>
      <c r="IP42" t="s">
        <v>262</v>
      </c>
      <c r="IQ42" t="s">
        <v>314</v>
      </c>
      <c r="IR42" t="s">
        <v>262</v>
      </c>
      <c r="IS42" t="s">
        <v>262</v>
      </c>
      <c r="IT42" t="s">
        <v>314</v>
      </c>
      <c r="IU42" t="s">
        <v>3027</v>
      </c>
      <c r="IV42" t="s">
        <v>325</v>
      </c>
      <c r="IW42" s="2">
        <v>44722.648194444446</v>
      </c>
      <c r="IX42">
        <v>1</v>
      </c>
      <c r="IY42" t="s">
        <v>326</v>
      </c>
    </row>
    <row r="43" spans="1:259" x14ac:dyDescent="0.3">
      <c r="A43">
        <v>139</v>
      </c>
      <c r="B43">
        <v>1</v>
      </c>
      <c r="C43" t="s">
        <v>794</v>
      </c>
      <c r="D43" t="s">
        <v>343</v>
      </c>
      <c r="E43" t="s">
        <v>261</v>
      </c>
      <c r="F43" s="2">
        <v>44517</v>
      </c>
      <c r="G43" s="2">
        <v>44517</v>
      </c>
      <c r="H43" t="s">
        <v>262</v>
      </c>
      <c r="I43" t="s">
        <v>2657</v>
      </c>
      <c r="J43" t="s">
        <v>2619</v>
      </c>
      <c r="K43" t="s">
        <v>467</v>
      </c>
      <c r="L43">
        <v>2021</v>
      </c>
      <c r="M43" t="s">
        <v>2658</v>
      </c>
      <c r="N43" t="s">
        <v>2659</v>
      </c>
      <c r="O43" s="2">
        <v>44470</v>
      </c>
      <c r="P43" t="s">
        <v>469</v>
      </c>
      <c r="Q43" t="s">
        <v>2660</v>
      </c>
      <c r="R43" t="s">
        <v>269</v>
      </c>
      <c r="S43" t="s">
        <v>270</v>
      </c>
      <c r="T43" t="s">
        <v>262</v>
      </c>
      <c r="U43" t="s">
        <v>262</v>
      </c>
      <c r="V43" t="s">
        <v>351</v>
      </c>
      <c r="W43" t="s">
        <v>2661</v>
      </c>
      <c r="X43" t="s">
        <v>262</v>
      </c>
      <c r="Y43" t="s">
        <v>904</v>
      </c>
      <c r="Z43" t="s">
        <v>2624</v>
      </c>
      <c r="AA43" t="s">
        <v>2662</v>
      </c>
      <c r="AB43" t="s">
        <v>475</v>
      </c>
      <c r="AC43" t="s">
        <v>351</v>
      </c>
      <c r="AD43" t="s">
        <v>356</v>
      </c>
      <c r="AE43" t="s">
        <v>262</v>
      </c>
      <c r="AF43" t="s">
        <v>275</v>
      </c>
      <c r="AG43" t="s">
        <v>476</v>
      </c>
      <c r="AH43" t="s">
        <v>358</v>
      </c>
      <c r="AI43" t="s">
        <v>2663</v>
      </c>
      <c r="AJ43" t="s">
        <v>2664</v>
      </c>
      <c r="AK43" t="s">
        <v>2665</v>
      </c>
      <c r="AL43" t="s">
        <v>2666</v>
      </c>
      <c r="AM43" t="s">
        <v>2667</v>
      </c>
      <c r="AN43" t="s">
        <v>2667</v>
      </c>
      <c r="AO43" t="s">
        <v>2668</v>
      </c>
      <c r="AP43" t="s">
        <v>2669</v>
      </c>
      <c r="AQ43" t="s">
        <v>262</v>
      </c>
      <c r="AR43" t="s">
        <v>2670</v>
      </c>
      <c r="AS43" t="s">
        <v>262</v>
      </c>
      <c r="AT43" t="s">
        <v>262</v>
      </c>
      <c r="AU43" t="s">
        <v>2671</v>
      </c>
      <c r="AV43" t="s">
        <v>2671</v>
      </c>
      <c r="AW43" t="s">
        <v>262</v>
      </c>
      <c r="AX43" t="s">
        <v>262</v>
      </c>
      <c r="AY43" t="s">
        <v>2671</v>
      </c>
      <c r="AZ43" t="s">
        <v>262</v>
      </c>
      <c r="BA43" t="s">
        <v>262</v>
      </c>
      <c r="BB43" s="2" t="s">
        <v>1964</v>
      </c>
      <c r="BC43" s="2">
        <v>44404</v>
      </c>
      <c r="BD43" s="3" t="s">
        <v>2672</v>
      </c>
      <c r="BE43" s="3" t="s">
        <v>2673</v>
      </c>
      <c r="BF43" s="3" t="s">
        <v>2674</v>
      </c>
      <c r="BG43" s="3" t="s">
        <v>262</v>
      </c>
      <c r="BH43" s="3" t="s">
        <v>262</v>
      </c>
      <c r="BI43" s="3" t="s">
        <v>262</v>
      </c>
      <c r="BJ43" s="3" t="s">
        <v>262</v>
      </c>
      <c r="BK43" s="3" t="s">
        <v>262</v>
      </c>
      <c r="BL43" s="3" t="s">
        <v>262</v>
      </c>
      <c r="BM43" s="3" t="s">
        <v>372</v>
      </c>
      <c r="BN43" t="s">
        <v>290</v>
      </c>
      <c r="BO43" t="s">
        <v>262</v>
      </c>
      <c r="BP43" t="s">
        <v>410</v>
      </c>
      <c r="BQ43">
        <v>601</v>
      </c>
      <c r="BR43" t="s">
        <v>491</v>
      </c>
      <c r="BS43" t="s">
        <v>292</v>
      </c>
      <c r="BT43" t="s">
        <v>492</v>
      </c>
      <c r="BU43" t="s">
        <v>262</v>
      </c>
      <c r="BV43" t="s">
        <v>491</v>
      </c>
      <c r="BW43" t="s">
        <v>292</v>
      </c>
      <c r="BX43" t="s">
        <v>294</v>
      </c>
      <c r="BY43" t="s">
        <v>295</v>
      </c>
      <c r="BZ43" t="s">
        <v>666</v>
      </c>
      <c r="CA43" t="s">
        <v>292</v>
      </c>
      <c r="CB43" t="s">
        <v>262</v>
      </c>
      <c r="CC43" t="s">
        <v>2675</v>
      </c>
      <c r="CD43" t="s">
        <v>298</v>
      </c>
      <c r="CE43" t="s">
        <v>2676</v>
      </c>
      <c r="CF43" t="s">
        <v>2022</v>
      </c>
      <c r="CG43" t="s">
        <v>2643</v>
      </c>
      <c r="CH43" t="s">
        <v>2677</v>
      </c>
      <c r="CI43" t="s">
        <v>351</v>
      </c>
      <c r="CJ43" t="s">
        <v>311</v>
      </c>
      <c r="CK43" t="s">
        <v>2672</v>
      </c>
      <c r="CL43" t="s">
        <v>298</v>
      </c>
      <c r="CM43" t="s">
        <v>2678</v>
      </c>
      <c r="CN43" t="s">
        <v>2679</v>
      </c>
      <c r="CO43" t="s">
        <v>2680</v>
      </c>
      <c r="CP43" t="s">
        <v>2681</v>
      </c>
      <c r="CQ43" t="s">
        <v>351</v>
      </c>
      <c r="CR43" t="s">
        <v>262</v>
      </c>
      <c r="CS43" t="s">
        <v>262</v>
      </c>
      <c r="CT43" t="s">
        <v>260</v>
      </c>
      <c r="CU43" t="s">
        <v>262</v>
      </c>
      <c r="CV43" t="s">
        <v>262</v>
      </c>
      <c r="CW43" t="s">
        <v>262</v>
      </c>
      <c r="CX43" t="s">
        <v>262</v>
      </c>
      <c r="CY43" t="s">
        <v>262</v>
      </c>
      <c r="CZ43" t="s">
        <v>262</v>
      </c>
      <c r="DA43" t="s">
        <v>262</v>
      </c>
      <c r="DB43" t="s">
        <v>262</v>
      </c>
      <c r="DC43" t="s">
        <v>262</v>
      </c>
      <c r="DD43" t="s">
        <v>262</v>
      </c>
      <c r="DE43" t="s">
        <v>262</v>
      </c>
      <c r="DF43" t="s">
        <v>262</v>
      </c>
      <c r="DG43" t="s">
        <v>262</v>
      </c>
      <c r="DH43" t="s">
        <v>311</v>
      </c>
      <c r="DI43" t="s">
        <v>2672</v>
      </c>
      <c r="DJ43" t="s">
        <v>298</v>
      </c>
      <c r="DK43" t="s">
        <v>1314</v>
      </c>
      <c r="DL43" t="s">
        <v>2682</v>
      </c>
      <c r="DM43" t="s">
        <v>2683</v>
      </c>
      <c r="DN43" t="s">
        <v>653</v>
      </c>
      <c r="DO43" t="s">
        <v>262</v>
      </c>
      <c r="DP43" t="s">
        <v>262</v>
      </c>
      <c r="DQ43" t="s">
        <v>262</v>
      </c>
      <c r="DR43" t="s">
        <v>260</v>
      </c>
      <c r="DS43" t="s">
        <v>262</v>
      </c>
      <c r="DT43" t="s">
        <v>262</v>
      </c>
      <c r="DU43" t="s">
        <v>262</v>
      </c>
      <c r="DV43" t="s">
        <v>262</v>
      </c>
      <c r="DW43" t="s">
        <v>262</v>
      </c>
      <c r="DX43" t="s">
        <v>262</v>
      </c>
      <c r="DY43" t="s">
        <v>262</v>
      </c>
      <c r="DZ43" t="s">
        <v>260</v>
      </c>
      <c r="EA43" t="s">
        <v>262</v>
      </c>
      <c r="EB43" t="s">
        <v>262</v>
      </c>
      <c r="EC43" t="s">
        <v>262</v>
      </c>
      <c r="ED43" t="s">
        <v>262</v>
      </c>
      <c r="EE43" t="s">
        <v>316</v>
      </c>
      <c r="EF43" t="s">
        <v>316</v>
      </c>
      <c r="EG43" t="s">
        <v>262</v>
      </c>
      <c r="EH43" t="s">
        <v>262</v>
      </c>
      <c r="EI43" t="s">
        <v>316</v>
      </c>
      <c r="EJ43" t="s">
        <v>262</v>
      </c>
      <c r="EK43" t="s">
        <v>262</v>
      </c>
      <c r="EL43" t="s">
        <v>316</v>
      </c>
      <c r="EM43" t="s">
        <v>2684</v>
      </c>
      <c r="EN43" t="s">
        <v>2684</v>
      </c>
      <c r="EO43" t="s">
        <v>2684</v>
      </c>
      <c r="EP43" t="s">
        <v>262</v>
      </c>
      <c r="EQ43" t="s">
        <v>262</v>
      </c>
      <c r="ER43" t="s">
        <v>2684</v>
      </c>
      <c r="ES43" t="s">
        <v>262</v>
      </c>
      <c r="ET43" t="s">
        <v>262</v>
      </c>
      <c r="EU43" t="s">
        <v>316</v>
      </c>
      <c r="EV43" t="s">
        <v>316</v>
      </c>
      <c r="EW43" t="s">
        <v>262</v>
      </c>
      <c r="EX43" t="s">
        <v>262</v>
      </c>
      <c r="EY43" t="s">
        <v>316</v>
      </c>
      <c r="EZ43" t="s">
        <v>262</v>
      </c>
      <c r="FA43" t="s">
        <v>262</v>
      </c>
      <c r="FB43" t="s">
        <v>316</v>
      </c>
      <c r="FC43" t="s">
        <v>2685</v>
      </c>
      <c r="FD43" t="s">
        <v>2685</v>
      </c>
      <c r="FE43" t="s">
        <v>2685</v>
      </c>
      <c r="FF43" t="s">
        <v>262</v>
      </c>
      <c r="FG43" t="s">
        <v>262</v>
      </c>
      <c r="FH43" t="s">
        <v>2685</v>
      </c>
      <c r="FI43" t="s">
        <v>262</v>
      </c>
      <c r="FJ43" t="s">
        <v>262</v>
      </c>
      <c r="FK43" t="s">
        <v>318</v>
      </c>
      <c r="FL43" t="s">
        <v>318</v>
      </c>
      <c r="FM43" t="s">
        <v>262</v>
      </c>
      <c r="FN43" t="s">
        <v>262</v>
      </c>
      <c r="FO43" t="s">
        <v>318</v>
      </c>
      <c r="FP43" t="s">
        <v>262</v>
      </c>
      <c r="FQ43" t="s">
        <v>262</v>
      </c>
      <c r="FR43" t="s">
        <v>318</v>
      </c>
      <c r="FS43" t="s">
        <v>319</v>
      </c>
      <c r="FT43" t="s">
        <v>319</v>
      </c>
      <c r="FU43" t="s">
        <v>319</v>
      </c>
      <c r="FV43" t="s">
        <v>262</v>
      </c>
      <c r="FW43" t="s">
        <v>262</v>
      </c>
      <c r="FX43" t="s">
        <v>319</v>
      </c>
      <c r="FY43" t="s">
        <v>262</v>
      </c>
      <c r="FZ43" t="s">
        <v>262</v>
      </c>
      <c r="GA43" t="s">
        <v>318</v>
      </c>
      <c r="GB43" t="s">
        <v>318</v>
      </c>
      <c r="GC43" t="s">
        <v>262</v>
      </c>
      <c r="GD43" t="s">
        <v>262</v>
      </c>
      <c r="GE43" t="s">
        <v>318</v>
      </c>
      <c r="GF43" t="s">
        <v>262</v>
      </c>
      <c r="GG43" t="s">
        <v>262</v>
      </c>
      <c r="GH43" t="s">
        <v>318</v>
      </c>
      <c r="GI43" t="s">
        <v>384</v>
      </c>
      <c r="GJ43" t="s">
        <v>384</v>
      </c>
      <c r="GK43" t="s">
        <v>384</v>
      </c>
      <c r="GL43" t="s">
        <v>262</v>
      </c>
      <c r="GM43" t="s">
        <v>262</v>
      </c>
      <c r="GN43" t="s">
        <v>384</v>
      </c>
      <c r="GO43" t="s">
        <v>262</v>
      </c>
      <c r="GP43" t="s">
        <v>262</v>
      </c>
      <c r="GQ43" t="s">
        <v>318</v>
      </c>
      <c r="GR43" t="s">
        <v>318</v>
      </c>
      <c r="GS43" t="s">
        <v>262</v>
      </c>
      <c r="GT43" t="s">
        <v>262</v>
      </c>
      <c r="GU43" t="s">
        <v>318</v>
      </c>
      <c r="GV43" t="s">
        <v>262</v>
      </c>
      <c r="GW43" t="s">
        <v>262</v>
      </c>
      <c r="GX43" t="s">
        <v>318</v>
      </c>
      <c r="GY43" t="s">
        <v>2651</v>
      </c>
      <c r="GZ43" t="s">
        <v>2651</v>
      </c>
      <c r="HA43" t="s">
        <v>2651</v>
      </c>
      <c r="HB43" t="s">
        <v>262</v>
      </c>
      <c r="HC43" t="s">
        <v>262</v>
      </c>
      <c r="HD43" t="s">
        <v>2651</v>
      </c>
      <c r="HE43" t="s">
        <v>262</v>
      </c>
      <c r="HF43" t="s">
        <v>262</v>
      </c>
      <c r="HG43" t="s">
        <v>316</v>
      </c>
      <c r="HH43" t="s">
        <v>316</v>
      </c>
      <c r="HI43" t="s">
        <v>262</v>
      </c>
      <c r="HJ43" t="s">
        <v>262</v>
      </c>
      <c r="HK43" t="s">
        <v>318</v>
      </c>
      <c r="HL43" t="s">
        <v>262</v>
      </c>
      <c r="HM43" t="s">
        <v>262</v>
      </c>
      <c r="HN43" t="s">
        <v>316</v>
      </c>
      <c r="HO43" t="s">
        <v>2686</v>
      </c>
      <c r="HP43" t="s">
        <v>2687</v>
      </c>
      <c r="HQ43" t="s">
        <v>2687</v>
      </c>
      <c r="HR43" t="s">
        <v>262</v>
      </c>
      <c r="HS43" t="s">
        <v>262</v>
      </c>
      <c r="HT43" t="s">
        <v>2221</v>
      </c>
      <c r="HU43" t="s">
        <v>262</v>
      </c>
      <c r="HV43" t="s">
        <v>262</v>
      </c>
      <c r="HW43" t="s">
        <v>316</v>
      </c>
      <c r="HX43" t="s">
        <v>316</v>
      </c>
      <c r="HY43" t="s">
        <v>262</v>
      </c>
      <c r="HZ43" t="s">
        <v>262</v>
      </c>
      <c r="IA43" t="s">
        <v>316</v>
      </c>
      <c r="IB43" t="s">
        <v>262</v>
      </c>
      <c r="IC43" t="s">
        <v>262</v>
      </c>
      <c r="ID43" t="s">
        <v>316</v>
      </c>
      <c r="IE43" t="s">
        <v>1943</v>
      </c>
      <c r="IF43" t="s">
        <v>1943</v>
      </c>
      <c r="IG43" t="s">
        <v>1943</v>
      </c>
      <c r="IH43" t="s">
        <v>262</v>
      </c>
      <c r="II43" t="s">
        <v>262</v>
      </c>
      <c r="IJ43" t="s">
        <v>1943</v>
      </c>
      <c r="IK43" t="s">
        <v>262</v>
      </c>
      <c r="IL43" t="s">
        <v>262</v>
      </c>
      <c r="IM43" t="s">
        <v>316</v>
      </c>
      <c r="IN43" t="s">
        <v>316</v>
      </c>
      <c r="IO43" t="s">
        <v>262</v>
      </c>
      <c r="IP43" t="s">
        <v>262</v>
      </c>
      <c r="IQ43" t="s">
        <v>316</v>
      </c>
      <c r="IR43" t="s">
        <v>262</v>
      </c>
      <c r="IS43" t="s">
        <v>262</v>
      </c>
      <c r="IT43" t="s">
        <v>316</v>
      </c>
      <c r="IU43" t="s">
        <v>2688</v>
      </c>
      <c r="IV43" t="s">
        <v>325</v>
      </c>
      <c r="IW43" s="2">
        <v>44672.601689814815</v>
      </c>
      <c r="IX43">
        <v>1</v>
      </c>
      <c r="IY43" t="s">
        <v>326</v>
      </c>
    </row>
    <row r="44" spans="1:259" x14ac:dyDescent="0.3">
      <c r="A44">
        <v>140</v>
      </c>
      <c r="B44">
        <v>4</v>
      </c>
      <c r="C44" t="s">
        <v>794</v>
      </c>
      <c r="D44" t="s">
        <v>343</v>
      </c>
      <c r="E44" t="s">
        <v>261</v>
      </c>
      <c r="F44" s="2">
        <v>44516</v>
      </c>
      <c r="G44" s="2">
        <v>44532</v>
      </c>
      <c r="H44" t="s">
        <v>262</v>
      </c>
      <c r="I44" t="s">
        <v>2470</v>
      </c>
      <c r="J44" t="s">
        <v>2471</v>
      </c>
      <c r="K44" t="s">
        <v>2472</v>
      </c>
      <c r="L44">
        <v>2021</v>
      </c>
      <c r="M44" t="s">
        <v>262</v>
      </c>
      <c r="N44" t="s">
        <v>2473</v>
      </c>
      <c r="O44" s="2">
        <v>44469</v>
      </c>
      <c r="P44" t="s">
        <v>267</v>
      </c>
      <c r="Q44" t="s">
        <v>2474</v>
      </c>
      <c r="R44" t="s">
        <v>269</v>
      </c>
      <c r="S44" t="s">
        <v>392</v>
      </c>
      <c r="T44" t="s">
        <v>262</v>
      </c>
      <c r="U44" t="s">
        <v>410</v>
      </c>
      <c r="V44" t="s">
        <v>262</v>
      </c>
      <c r="W44" t="s">
        <v>2475</v>
      </c>
      <c r="X44" t="s">
        <v>262</v>
      </c>
      <c r="Y44" t="s">
        <v>271</v>
      </c>
      <c r="Z44" t="s">
        <v>2476</v>
      </c>
      <c r="AA44" t="s">
        <v>2477</v>
      </c>
      <c r="AB44" t="s">
        <v>355</v>
      </c>
      <c r="AC44" t="s">
        <v>351</v>
      </c>
      <c r="AD44" t="s">
        <v>356</v>
      </c>
      <c r="AE44" t="s">
        <v>262</v>
      </c>
      <c r="AF44" t="s">
        <v>275</v>
      </c>
      <c r="AG44" t="s">
        <v>2478</v>
      </c>
      <c r="AH44" t="s">
        <v>943</v>
      </c>
      <c r="AI44" t="s">
        <v>2479</v>
      </c>
      <c r="AJ44" t="s">
        <v>2480</v>
      </c>
      <c r="AK44" t="s">
        <v>2481</v>
      </c>
      <c r="AL44" t="s">
        <v>2482</v>
      </c>
      <c r="AM44" t="s">
        <v>2483</v>
      </c>
      <c r="AN44" t="s">
        <v>2484</v>
      </c>
      <c r="AO44" t="s">
        <v>2485</v>
      </c>
      <c r="AP44" t="s">
        <v>2486</v>
      </c>
      <c r="AQ44" t="s">
        <v>262</v>
      </c>
      <c r="AR44" t="s">
        <v>262</v>
      </c>
      <c r="AS44" t="s">
        <v>262</v>
      </c>
      <c r="AT44" t="s">
        <v>262</v>
      </c>
      <c r="AU44" t="s">
        <v>2487</v>
      </c>
      <c r="AV44" t="s">
        <v>2487</v>
      </c>
      <c r="AW44" t="s">
        <v>262</v>
      </c>
      <c r="AX44" t="s">
        <v>262</v>
      </c>
      <c r="AY44" t="s">
        <v>262</v>
      </c>
      <c r="AZ44" t="s">
        <v>262</v>
      </c>
      <c r="BA44" t="s">
        <v>262</v>
      </c>
      <c r="BB44" s="2" t="s">
        <v>2243</v>
      </c>
      <c r="BC44" s="2">
        <v>44452</v>
      </c>
      <c r="BD44" s="3" t="s">
        <v>2488</v>
      </c>
      <c r="BE44" s="3" t="s">
        <v>2489</v>
      </c>
      <c r="BF44" s="3" t="s">
        <v>262</v>
      </c>
      <c r="BG44" s="3" t="s">
        <v>262</v>
      </c>
      <c r="BH44" s="3" t="s">
        <v>262</v>
      </c>
      <c r="BI44" s="3" t="s">
        <v>356</v>
      </c>
      <c r="BJ44" s="3" t="s">
        <v>262</v>
      </c>
      <c r="BK44" s="3" t="s">
        <v>262</v>
      </c>
      <c r="BL44" s="3" t="s">
        <v>262</v>
      </c>
      <c r="BM44" s="3" t="s">
        <v>372</v>
      </c>
      <c r="BN44" t="s">
        <v>290</v>
      </c>
      <c r="BO44" t="s">
        <v>262</v>
      </c>
      <c r="BP44" t="s">
        <v>260</v>
      </c>
      <c r="BQ44">
        <v>603</v>
      </c>
      <c r="BR44" t="s">
        <v>327</v>
      </c>
      <c r="BS44" t="s">
        <v>292</v>
      </c>
      <c r="BT44" t="s">
        <v>328</v>
      </c>
      <c r="BU44" t="s">
        <v>262</v>
      </c>
      <c r="BV44" t="s">
        <v>813</v>
      </c>
      <c r="BW44" t="s">
        <v>292</v>
      </c>
      <c r="BX44" t="s">
        <v>330</v>
      </c>
      <c r="BY44" t="s">
        <v>295</v>
      </c>
      <c r="BZ44" t="s">
        <v>331</v>
      </c>
      <c r="CA44" t="s">
        <v>292</v>
      </c>
      <c r="CB44" t="s">
        <v>451</v>
      </c>
      <c r="CC44" t="s">
        <v>2490</v>
      </c>
      <c r="CD44" t="s">
        <v>298</v>
      </c>
      <c r="CE44" t="s">
        <v>814</v>
      </c>
      <c r="CF44" t="s">
        <v>1410</v>
      </c>
      <c r="CG44" t="s">
        <v>810</v>
      </c>
      <c r="CH44" t="s">
        <v>2491</v>
      </c>
      <c r="CI44" t="s">
        <v>260</v>
      </c>
      <c r="CJ44" t="s">
        <v>311</v>
      </c>
      <c r="CK44" t="s">
        <v>2492</v>
      </c>
      <c r="CL44" t="s">
        <v>298</v>
      </c>
      <c r="CM44" t="s">
        <v>749</v>
      </c>
      <c r="CN44" t="s">
        <v>309</v>
      </c>
      <c r="CO44" t="s">
        <v>588</v>
      </c>
      <c r="CP44" t="s">
        <v>2491</v>
      </c>
      <c r="CQ44" t="s">
        <v>262</v>
      </c>
      <c r="CR44" t="s">
        <v>262</v>
      </c>
      <c r="CS44" t="s">
        <v>262</v>
      </c>
      <c r="CT44" t="s">
        <v>260</v>
      </c>
      <c r="CU44" t="s">
        <v>262</v>
      </c>
      <c r="CV44" t="s">
        <v>262</v>
      </c>
      <c r="CW44" t="s">
        <v>262</v>
      </c>
      <c r="CX44" t="s">
        <v>262</v>
      </c>
      <c r="CY44" t="s">
        <v>262</v>
      </c>
      <c r="CZ44" t="s">
        <v>262</v>
      </c>
      <c r="DA44" t="s">
        <v>262</v>
      </c>
      <c r="DB44" t="s">
        <v>260</v>
      </c>
      <c r="DC44" t="s">
        <v>262</v>
      </c>
      <c r="DD44" t="s">
        <v>262</v>
      </c>
      <c r="DE44" t="s">
        <v>262</v>
      </c>
      <c r="DF44" t="s">
        <v>262</v>
      </c>
      <c r="DG44" t="s">
        <v>262</v>
      </c>
      <c r="DH44" t="s">
        <v>262</v>
      </c>
      <c r="DI44" t="s">
        <v>262</v>
      </c>
      <c r="DJ44" t="s">
        <v>260</v>
      </c>
      <c r="DK44" t="s">
        <v>262</v>
      </c>
      <c r="DL44" t="s">
        <v>262</v>
      </c>
      <c r="DM44" t="s">
        <v>262</v>
      </c>
      <c r="DN44" t="s">
        <v>262</v>
      </c>
      <c r="DO44" t="s">
        <v>262</v>
      </c>
      <c r="DP44" t="s">
        <v>262</v>
      </c>
      <c r="DQ44" t="s">
        <v>262</v>
      </c>
      <c r="DR44" t="s">
        <v>260</v>
      </c>
      <c r="DS44" t="s">
        <v>262</v>
      </c>
      <c r="DT44" t="s">
        <v>262</v>
      </c>
      <c r="DU44" t="s">
        <v>262</v>
      </c>
      <c r="DV44" t="s">
        <v>262</v>
      </c>
      <c r="DW44" t="s">
        <v>262</v>
      </c>
      <c r="DX44" t="s">
        <v>262</v>
      </c>
      <c r="DY44" t="s">
        <v>262</v>
      </c>
      <c r="DZ44" t="s">
        <v>260</v>
      </c>
      <c r="EA44" t="s">
        <v>262</v>
      </c>
      <c r="EB44" t="s">
        <v>262</v>
      </c>
      <c r="EC44" t="s">
        <v>262</v>
      </c>
      <c r="ED44" t="s">
        <v>262</v>
      </c>
      <c r="EE44" t="s">
        <v>314</v>
      </c>
      <c r="EF44" t="s">
        <v>314</v>
      </c>
      <c r="EG44" t="s">
        <v>262</v>
      </c>
      <c r="EH44" t="s">
        <v>262</v>
      </c>
      <c r="EI44" t="s">
        <v>262</v>
      </c>
      <c r="EJ44" t="s">
        <v>262</v>
      </c>
      <c r="EK44" t="s">
        <v>262</v>
      </c>
      <c r="EL44" t="s">
        <v>314</v>
      </c>
      <c r="EM44" t="s">
        <v>2493</v>
      </c>
      <c r="EN44" t="s">
        <v>2493</v>
      </c>
      <c r="EO44" t="s">
        <v>2493</v>
      </c>
      <c r="EP44" t="s">
        <v>262</v>
      </c>
      <c r="EQ44" t="s">
        <v>262</v>
      </c>
      <c r="ER44" t="s">
        <v>262</v>
      </c>
      <c r="ES44" t="s">
        <v>262</v>
      </c>
      <c r="ET44" t="s">
        <v>262</v>
      </c>
      <c r="EU44" t="s">
        <v>316</v>
      </c>
      <c r="EV44" t="s">
        <v>316</v>
      </c>
      <c r="EW44" t="s">
        <v>262</v>
      </c>
      <c r="EX44" t="s">
        <v>262</v>
      </c>
      <c r="EY44" t="s">
        <v>262</v>
      </c>
      <c r="EZ44" t="s">
        <v>262</v>
      </c>
      <c r="FA44" t="s">
        <v>262</v>
      </c>
      <c r="FB44" t="s">
        <v>316</v>
      </c>
      <c r="FC44" t="s">
        <v>2494</v>
      </c>
      <c r="FD44" t="s">
        <v>2494</v>
      </c>
      <c r="FE44" t="s">
        <v>2494</v>
      </c>
      <c r="FF44" t="s">
        <v>262</v>
      </c>
      <c r="FG44" t="s">
        <v>262</v>
      </c>
      <c r="FH44" t="s">
        <v>262</v>
      </c>
      <c r="FI44" t="s">
        <v>262</v>
      </c>
      <c r="FJ44" t="s">
        <v>262</v>
      </c>
      <c r="FK44" t="s">
        <v>318</v>
      </c>
      <c r="FL44" t="s">
        <v>318</v>
      </c>
      <c r="FM44" t="s">
        <v>262</v>
      </c>
      <c r="FN44" t="s">
        <v>262</v>
      </c>
      <c r="FO44" t="s">
        <v>262</v>
      </c>
      <c r="FP44" t="s">
        <v>262</v>
      </c>
      <c r="FQ44" t="s">
        <v>262</v>
      </c>
      <c r="FR44" t="s">
        <v>318</v>
      </c>
      <c r="FS44" t="s">
        <v>2495</v>
      </c>
      <c r="FT44" t="s">
        <v>2495</v>
      </c>
      <c r="FU44" t="s">
        <v>2495</v>
      </c>
      <c r="FV44" t="s">
        <v>262</v>
      </c>
      <c r="FW44" t="s">
        <v>262</v>
      </c>
      <c r="FX44" t="s">
        <v>262</v>
      </c>
      <c r="FY44" t="s">
        <v>262</v>
      </c>
      <c r="FZ44" t="s">
        <v>262</v>
      </c>
      <c r="GA44" t="s">
        <v>318</v>
      </c>
      <c r="GB44" t="s">
        <v>318</v>
      </c>
      <c r="GC44" t="s">
        <v>262</v>
      </c>
      <c r="GD44" t="s">
        <v>262</v>
      </c>
      <c r="GE44" t="s">
        <v>262</v>
      </c>
      <c r="GF44" t="s">
        <v>262</v>
      </c>
      <c r="GG44" t="s">
        <v>262</v>
      </c>
      <c r="GH44" t="s">
        <v>318</v>
      </c>
      <c r="GI44" t="s">
        <v>384</v>
      </c>
      <c r="GJ44" t="s">
        <v>384</v>
      </c>
      <c r="GK44" t="s">
        <v>384</v>
      </c>
      <c r="GL44" t="s">
        <v>262</v>
      </c>
      <c r="GM44" t="s">
        <v>262</v>
      </c>
      <c r="GN44" t="s">
        <v>262</v>
      </c>
      <c r="GO44" t="s">
        <v>262</v>
      </c>
      <c r="GP44" t="s">
        <v>262</v>
      </c>
      <c r="GQ44" t="s">
        <v>318</v>
      </c>
      <c r="GR44" t="s">
        <v>318</v>
      </c>
      <c r="GS44" t="s">
        <v>260</v>
      </c>
      <c r="GT44" t="s">
        <v>260</v>
      </c>
      <c r="GU44" t="s">
        <v>260</v>
      </c>
      <c r="GV44" t="s">
        <v>260</v>
      </c>
      <c r="GW44" t="s">
        <v>260</v>
      </c>
      <c r="GX44" t="s">
        <v>318</v>
      </c>
      <c r="GY44" t="s">
        <v>2496</v>
      </c>
      <c r="GZ44" t="s">
        <v>2496</v>
      </c>
      <c r="HA44" t="s">
        <v>2496</v>
      </c>
      <c r="HB44" t="s">
        <v>262</v>
      </c>
      <c r="HC44" t="s">
        <v>262</v>
      </c>
      <c r="HD44" t="s">
        <v>262</v>
      </c>
      <c r="HE44" t="s">
        <v>262</v>
      </c>
      <c r="HF44" t="s">
        <v>262</v>
      </c>
      <c r="HG44" t="s">
        <v>318</v>
      </c>
      <c r="HH44" t="s">
        <v>318</v>
      </c>
      <c r="HI44" t="s">
        <v>262</v>
      </c>
      <c r="HJ44" t="s">
        <v>262</v>
      </c>
      <c r="HK44" t="s">
        <v>262</v>
      </c>
      <c r="HL44" t="s">
        <v>262</v>
      </c>
      <c r="HM44" t="s">
        <v>262</v>
      </c>
      <c r="HN44" t="s">
        <v>318</v>
      </c>
      <c r="HO44" t="s">
        <v>2497</v>
      </c>
      <c r="HP44" t="s">
        <v>2497</v>
      </c>
      <c r="HQ44" t="s">
        <v>2497</v>
      </c>
      <c r="HR44" t="s">
        <v>262</v>
      </c>
      <c r="HS44" t="s">
        <v>262</v>
      </c>
      <c r="HT44" t="s">
        <v>262</v>
      </c>
      <c r="HU44" t="s">
        <v>262</v>
      </c>
      <c r="HV44" t="s">
        <v>262</v>
      </c>
      <c r="HW44" t="s">
        <v>316</v>
      </c>
      <c r="HX44" t="s">
        <v>316</v>
      </c>
      <c r="HY44" t="s">
        <v>262</v>
      </c>
      <c r="HZ44" t="s">
        <v>262</v>
      </c>
      <c r="IA44" t="s">
        <v>262</v>
      </c>
      <c r="IB44" t="s">
        <v>262</v>
      </c>
      <c r="IC44" t="s">
        <v>262</v>
      </c>
      <c r="ID44" t="s">
        <v>316</v>
      </c>
      <c r="IE44" t="s">
        <v>1943</v>
      </c>
      <c r="IF44" t="s">
        <v>1943</v>
      </c>
      <c r="IG44" t="s">
        <v>1943</v>
      </c>
      <c r="IH44" t="s">
        <v>262</v>
      </c>
      <c r="II44" t="s">
        <v>262</v>
      </c>
      <c r="IJ44" t="s">
        <v>262</v>
      </c>
      <c r="IK44" t="s">
        <v>262</v>
      </c>
      <c r="IL44" t="s">
        <v>262</v>
      </c>
      <c r="IM44" t="s">
        <v>314</v>
      </c>
      <c r="IN44" t="s">
        <v>314</v>
      </c>
      <c r="IO44" t="s">
        <v>262</v>
      </c>
      <c r="IP44" t="s">
        <v>262</v>
      </c>
      <c r="IQ44" t="s">
        <v>262</v>
      </c>
      <c r="IR44" t="s">
        <v>262</v>
      </c>
      <c r="IS44" t="s">
        <v>262</v>
      </c>
      <c r="IT44" t="s">
        <v>314</v>
      </c>
      <c r="IU44" t="s">
        <v>2498</v>
      </c>
      <c r="IV44" t="s">
        <v>325</v>
      </c>
      <c r="IW44" s="2">
        <v>44672.579548611109</v>
      </c>
      <c r="IX44">
        <v>1</v>
      </c>
      <c r="IY44" t="s">
        <v>326</v>
      </c>
    </row>
    <row r="45" spans="1:259" x14ac:dyDescent="0.3">
      <c r="A45">
        <v>142</v>
      </c>
      <c r="B45">
        <v>1</v>
      </c>
      <c r="C45" t="s">
        <v>794</v>
      </c>
      <c r="D45" t="s">
        <v>343</v>
      </c>
      <c r="E45" t="s">
        <v>261</v>
      </c>
      <c r="F45" s="2">
        <v>44524</v>
      </c>
      <c r="G45" s="2">
        <v>44524</v>
      </c>
      <c r="H45" t="s">
        <v>262</v>
      </c>
      <c r="I45" t="s">
        <v>2806</v>
      </c>
      <c r="J45" t="s">
        <v>2807</v>
      </c>
      <c r="K45" t="s">
        <v>467</v>
      </c>
      <c r="L45">
        <v>2021</v>
      </c>
      <c r="M45" t="s">
        <v>262</v>
      </c>
      <c r="N45" t="s">
        <v>2808</v>
      </c>
      <c r="O45" s="2">
        <v>44476</v>
      </c>
      <c r="P45" t="s">
        <v>469</v>
      </c>
      <c r="Q45" t="s">
        <v>2809</v>
      </c>
      <c r="R45" t="s">
        <v>269</v>
      </c>
      <c r="S45" t="s">
        <v>392</v>
      </c>
      <c r="T45" t="s">
        <v>262</v>
      </c>
      <c r="U45" t="s">
        <v>262</v>
      </c>
      <c r="V45" t="s">
        <v>351</v>
      </c>
      <c r="W45" t="s">
        <v>2810</v>
      </c>
      <c r="X45" t="s">
        <v>262</v>
      </c>
      <c r="Y45" t="s">
        <v>271</v>
      </c>
      <c r="Z45" t="s">
        <v>2811</v>
      </c>
      <c r="AA45" t="s">
        <v>2812</v>
      </c>
      <c r="AB45" t="s">
        <v>355</v>
      </c>
      <c r="AC45" t="s">
        <v>351</v>
      </c>
      <c r="AD45" t="s">
        <v>356</v>
      </c>
      <c r="AE45" t="s">
        <v>262</v>
      </c>
      <c r="AF45" t="s">
        <v>762</v>
      </c>
      <c r="AG45" t="s">
        <v>476</v>
      </c>
      <c r="AH45" t="s">
        <v>358</v>
      </c>
      <c r="AI45" t="s">
        <v>2813</v>
      </c>
      <c r="AJ45" t="s">
        <v>2814</v>
      </c>
      <c r="AK45" t="s">
        <v>2815</v>
      </c>
      <c r="AL45" t="s">
        <v>2816</v>
      </c>
      <c r="AM45" t="s">
        <v>2817</v>
      </c>
      <c r="AN45" t="s">
        <v>2818</v>
      </c>
      <c r="AO45" t="s">
        <v>262</v>
      </c>
      <c r="AP45" t="s">
        <v>2819</v>
      </c>
      <c r="AQ45" t="s">
        <v>262</v>
      </c>
      <c r="AR45" t="s">
        <v>2820</v>
      </c>
      <c r="AS45" t="s">
        <v>2821</v>
      </c>
      <c r="AT45" t="s">
        <v>262</v>
      </c>
      <c r="AU45" t="s">
        <v>262</v>
      </c>
      <c r="AV45" t="s">
        <v>2822</v>
      </c>
      <c r="AW45" t="s">
        <v>262</v>
      </c>
      <c r="AX45" t="s">
        <v>262</v>
      </c>
      <c r="AY45" t="s">
        <v>2823</v>
      </c>
      <c r="AZ45" t="s">
        <v>2823</v>
      </c>
      <c r="BA45" t="s">
        <v>262</v>
      </c>
      <c r="BB45" s="2" t="s">
        <v>2824</v>
      </c>
      <c r="BC45" s="2">
        <v>44460</v>
      </c>
      <c r="BD45" s="3" t="s">
        <v>2825</v>
      </c>
      <c r="BE45" s="3" t="s">
        <v>2826</v>
      </c>
      <c r="BF45" s="3" t="s">
        <v>2827</v>
      </c>
      <c r="BG45" s="3" t="s">
        <v>2828</v>
      </c>
      <c r="BH45" s="3" t="s">
        <v>2829</v>
      </c>
      <c r="BI45" s="3" t="s">
        <v>356</v>
      </c>
      <c r="BJ45" s="3" t="s">
        <v>262</v>
      </c>
      <c r="BK45" s="3" t="s">
        <v>262</v>
      </c>
      <c r="BL45" s="3" t="s">
        <v>262</v>
      </c>
      <c r="BM45" s="3" t="s">
        <v>372</v>
      </c>
      <c r="BN45" t="s">
        <v>489</v>
      </c>
      <c r="BO45" t="s">
        <v>733</v>
      </c>
      <c r="BP45" t="s">
        <v>260</v>
      </c>
      <c r="BQ45">
        <v>504</v>
      </c>
      <c r="BR45" t="s">
        <v>411</v>
      </c>
      <c r="BS45" t="s">
        <v>292</v>
      </c>
      <c r="BT45" t="s">
        <v>412</v>
      </c>
      <c r="BU45" t="s">
        <v>262</v>
      </c>
      <c r="BV45" t="s">
        <v>411</v>
      </c>
      <c r="BW45" t="s">
        <v>292</v>
      </c>
      <c r="BX45" t="s">
        <v>294</v>
      </c>
      <c r="BY45" t="s">
        <v>295</v>
      </c>
      <c r="BZ45" t="s">
        <v>374</v>
      </c>
      <c r="CA45" t="s">
        <v>375</v>
      </c>
      <c r="CB45" t="s">
        <v>262</v>
      </c>
      <c r="CC45" t="s">
        <v>262</v>
      </c>
      <c r="CD45" t="s">
        <v>260</v>
      </c>
      <c r="CE45" t="s">
        <v>262</v>
      </c>
      <c r="CF45" t="s">
        <v>262</v>
      </c>
      <c r="CG45" t="s">
        <v>262</v>
      </c>
      <c r="CH45" t="s">
        <v>262</v>
      </c>
      <c r="CI45" t="s">
        <v>262</v>
      </c>
      <c r="CJ45" t="s">
        <v>311</v>
      </c>
      <c r="CK45" t="s">
        <v>2825</v>
      </c>
      <c r="CL45" t="s">
        <v>494</v>
      </c>
      <c r="CM45" t="s">
        <v>2830</v>
      </c>
      <c r="CN45" t="s">
        <v>2831</v>
      </c>
      <c r="CO45" t="s">
        <v>2832</v>
      </c>
      <c r="CP45" t="s">
        <v>2833</v>
      </c>
      <c r="CQ45" t="s">
        <v>262</v>
      </c>
      <c r="CR45" t="s">
        <v>262</v>
      </c>
      <c r="CS45" t="s">
        <v>262</v>
      </c>
      <c r="CT45" t="s">
        <v>260</v>
      </c>
      <c r="CU45" t="s">
        <v>262</v>
      </c>
      <c r="CV45" t="s">
        <v>262</v>
      </c>
      <c r="CW45" t="s">
        <v>262</v>
      </c>
      <c r="CX45" t="s">
        <v>262</v>
      </c>
      <c r="CY45" t="s">
        <v>262</v>
      </c>
      <c r="CZ45" t="s">
        <v>262</v>
      </c>
      <c r="DA45" t="s">
        <v>262</v>
      </c>
      <c r="DB45" t="s">
        <v>260</v>
      </c>
      <c r="DC45" t="s">
        <v>262</v>
      </c>
      <c r="DD45" t="s">
        <v>262</v>
      </c>
      <c r="DE45" t="s">
        <v>262</v>
      </c>
      <c r="DF45" t="s">
        <v>262</v>
      </c>
      <c r="DG45" t="s">
        <v>262</v>
      </c>
      <c r="DH45" t="s">
        <v>311</v>
      </c>
      <c r="DI45" t="s">
        <v>2825</v>
      </c>
      <c r="DJ45" t="s">
        <v>995</v>
      </c>
      <c r="DK45" t="s">
        <v>2834</v>
      </c>
      <c r="DL45" t="s">
        <v>2835</v>
      </c>
      <c r="DM45" t="s">
        <v>2836</v>
      </c>
      <c r="DN45" t="s">
        <v>2837</v>
      </c>
      <c r="DO45" t="s">
        <v>260</v>
      </c>
      <c r="DP45" t="s">
        <v>311</v>
      </c>
      <c r="DQ45" t="s">
        <v>2825</v>
      </c>
      <c r="DR45" t="s">
        <v>494</v>
      </c>
      <c r="DS45" t="s">
        <v>2838</v>
      </c>
      <c r="DT45" t="s">
        <v>2839</v>
      </c>
      <c r="DU45" t="s">
        <v>486</v>
      </c>
      <c r="DV45" t="s">
        <v>2840</v>
      </c>
      <c r="DW45" t="s">
        <v>260</v>
      </c>
      <c r="DX45" t="s">
        <v>262</v>
      </c>
      <c r="DY45" t="s">
        <v>262</v>
      </c>
      <c r="DZ45" t="s">
        <v>260</v>
      </c>
      <c r="EA45" t="s">
        <v>262</v>
      </c>
      <c r="EB45" t="s">
        <v>262</v>
      </c>
      <c r="EC45" t="s">
        <v>262</v>
      </c>
      <c r="ED45" t="s">
        <v>262</v>
      </c>
      <c r="EE45" t="s">
        <v>262</v>
      </c>
      <c r="EF45" t="s">
        <v>314</v>
      </c>
      <c r="EG45" t="s">
        <v>262</v>
      </c>
      <c r="EH45" t="s">
        <v>262</v>
      </c>
      <c r="EI45" t="s">
        <v>314</v>
      </c>
      <c r="EJ45" t="s">
        <v>314</v>
      </c>
      <c r="EK45" t="s">
        <v>262</v>
      </c>
      <c r="EL45" t="s">
        <v>314</v>
      </c>
      <c r="EM45" t="s">
        <v>2841</v>
      </c>
      <c r="EN45" t="s">
        <v>262</v>
      </c>
      <c r="EO45" t="s">
        <v>2841</v>
      </c>
      <c r="EP45" t="s">
        <v>262</v>
      </c>
      <c r="EQ45" t="s">
        <v>262</v>
      </c>
      <c r="ER45" t="s">
        <v>2841</v>
      </c>
      <c r="ES45" t="s">
        <v>2841</v>
      </c>
      <c r="ET45" t="s">
        <v>262</v>
      </c>
      <c r="EU45" t="s">
        <v>262</v>
      </c>
      <c r="EV45" t="s">
        <v>316</v>
      </c>
      <c r="EW45" t="s">
        <v>262</v>
      </c>
      <c r="EX45" t="s">
        <v>262</v>
      </c>
      <c r="EY45" t="s">
        <v>316</v>
      </c>
      <c r="EZ45" t="s">
        <v>316</v>
      </c>
      <c r="FA45" t="s">
        <v>262</v>
      </c>
      <c r="FB45" t="s">
        <v>316</v>
      </c>
      <c r="FC45" t="s">
        <v>2842</v>
      </c>
      <c r="FD45" t="s">
        <v>262</v>
      </c>
      <c r="FE45" t="s">
        <v>2842</v>
      </c>
      <c r="FF45" t="s">
        <v>262</v>
      </c>
      <c r="FG45" t="s">
        <v>262</v>
      </c>
      <c r="FH45" t="s">
        <v>2842</v>
      </c>
      <c r="FI45" t="s">
        <v>2842</v>
      </c>
      <c r="FJ45" t="s">
        <v>262</v>
      </c>
      <c r="FK45" t="s">
        <v>262</v>
      </c>
      <c r="FL45" t="s">
        <v>316</v>
      </c>
      <c r="FM45" t="s">
        <v>262</v>
      </c>
      <c r="FN45" t="s">
        <v>262</v>
      </c>
      <c r="FO45" t="s">
        <v>316</v>
      </c>
      <c r="FP45" t="s">
        <v>316</v>
      </c>
      <c r="FQ45" t="s">
        <v>262</v>
      </c>
      <c r="FR45" t="s">
        <v>316</v>
      </c>
      <c r="FS45" t="s">
        <v>2843</v>
      </c>
      <c r="FT45" t="s">
        <v>262</v>
      </c>
      <c r="FU45" t="s">
        <v>2843</v>
      </c>
      <c r="FV45" t="s">
        <v>262</v>
      </c>
      <c r="FW45" t="s">
        <v>262</v>
      </c>
      <c r="FX45" t="s">
        <v>2843</v>
      </c>
      <c r="FY45" t="s">
        <v>2843</v>
      </c>
      <c r="FZ45" t="s">
        <v>262</v>
      </c>
      <c r="GA45" t="s">
        <v>262</v>
      </c>
      <c r="GB45" t="s">
        <v>318</v>
      </c>
      <c r="GC45" t="s">
        <v>262</v>
      </c>
      <c r="GD45" t="s">
        <v>262</v>
      </c>
      <c r="GE45" t="s">
        <v>318</v>
      </c>
      <c r="GF45" t="s">
        <v>318</v>
      </c>
      <c r="GG45" t="s">
        <v>262</v>
      </c>
      <c r="GH45" t="s">
        <v>318</v>
      </c>
      <c r="GI45" t="s">
        <v>2844</v>
      </c>
      <c r="GJ45" t="s">
        <v>262</v>
      </c>
      <c r="GK45" t="s">
        <v>2844</v>
      </c>
      <c r="GL45" t="s">
        <v>262</v>
      </c>
      <c r="GM45" t="s">
        <v>262</v>
      </c>
      <c r="GN45" t="s">
        <v>2844</v>
      </c>
      <c r="GO45" t="s">
        <v>2844</v>
      </c>
      <c r="GP45" t="s">
        <v>262</v>
      </c>
      <c r="GQ45" t="s">
        <v>262</v>
      </c>
      <c r="GR45" t="s">
        <v>316</v>
      </c>
      <c r="GS45" t="s">
        <v>262</v>
      </c>
      <c r="GT45" t="s">
        <v>262</v>
      </c>
      <c r="GU45" t="s">
        <v>316</v>
      </c>
      <c r="GV45" t="s">
        <v>316</v>
      </c>
      <c r="GW45" t="s">
        <v>262</v>
      </c>
      <c r="GX45" t="s">
        <v>316</v>
      </c>
      <c r="GY45" t="s">
        <v>2845</v>
      </c>
      <c r="GZ45" t="s">
        <v>262</v>
      </c>
      <c r="HA45" t="s">
        <v>2845</v>
      </c>
      <c r="HB45" t="s">
        <v>262</v>
      </c>
      <c r="HC45" t="s">
        <v>262</v>
      </c>
      <c r="HD45" t="s">
        <v>2845</v>
      </c>
      <c r="HE45" t="s">
        <v>2845</v>
      </c>
      <c r="HF45" t="s">
        <v>262</v>
      </c>
      <c r="HG45" t="s">
        <v>262</v>
      </c>
      <c r="HH45" t="s">
        <v>316</v>
      </c>
      <c r="HI45" t="s">
        <v>262</v>
      </c>
      <c r="HJ45" t="s">
        <v>262</v>
      </c>
      <c r="HK45" t="s">
        <v>318</v>
      </c>
      <c r="HL45" t="s">
        <v>318</v>
      </c>
      <c r="HM45" t="s">
        <v>262</v>
      </c>
      <c r="HN45" t="s">
        <v>316</v>
      </c>
      <c r="HO45" t="s">
        <v>2846</v>
      </c>
      <c r="HP45" t="s">
        <v>262</v>
      </c>
      <c r="HQ45" t="s">
        <v>2847</v>
      </c>
      <c r="HR45" t="s">
        <v>262</v>
      </c>
      <c r="HS45" t="s">
        <v>262</v>
      </c>
      <c r="HT45" t="s">
        <v>2848</v>
      </c>
      <c r="HU45" t="s">
        <v>2848</v>
      </c>
      <c r="HV45" t="s">
        <v>262</v>
      </c>
      <c r="HW45" t="s">
        <v>262</v>
      </c>
      <c r="HX45" t="s">
        <v>316</v>
      </c>
      <c r="HY45" t="s">
        <v>262</v>
      </c>
      <c r="HZ45" t="s">
        <v>262</v>
      </c>
      <c r="IA45" t="s">
        <v>316</v>
      </c>
      <c r="IB45" t="s">
        <v>316</v>
      </c>
      <c r="IC45" t="s">
        <v>262</v>
      </c>
      <c r="ID45" t="s">
        <v>316</v>
      </c>
      <c r="IE45" t="s">
        <v>2849</v>
      </c>
      <c r="IF45" t="s">
        <v>262</v>
      </c>
      <c r="IG45" t="s">
        <v>2849</v>
      </c>
      <c r="IH45" t="s">
        <v>262</v>
      </c>
      <c r="II45" t="s">
        <v>262</v>
      </c>
      <c r="IJ45" t="s">
        <v>2849</v>
      </c>
      <c r="IK45" t="s">
        <v>2849</v>
      </c>
      <c r="IL45" t="s">
        <v>262</v>
      </c>
      <c r="IM45" t="s">
        <v>262</v>
      </c>
      <c r="IN45" t="s">
        <v>314</v>
      </c>
      <c r="IO45" t="s">
        <v>262</v>
      </c>
      <c r="IP45" t="s">
        <v>262</v>
      </c>
      <c r="IQ45" t="s">
        <v>314</v>
      </c>
      <c r="IR45" t="s">
        <v>314</v>
      </c>
      <c r="IS45" t="s">
        <v>262</v>
      </c>
      <c r="IT45" t="s">
        <v>314</v>
      </c>
      <c r="IU45" t="s">
        <v>2850</v>
      </c>
      <c r="IV45" t="s">
        <v>325</v>
      </c>
      <c r="IW45" s="2">
        <v>44697.567395833335</v>
      </c>
      <c r="IX45">
        <v>1</v>
      </c>
      <c r="IY45" t="s">
        <v>326</v>
      </c>
    </row>
    <row r="46" spans="1:259" x14ac:dyDescent="0.3">
      <c r="A46">
        <v>143</v>
      </c>
      <c r="B46">
        <v>3</v>
      </c>
      <c r="C46" t="s">
        <v>794</v>
      </c>
      <c r="D46" t="s">
        <v>1576</v>
      </c>
      <c r="E46" t="s">
        <v>261</v>
      </c>
      <c r="F46" s="2">
        <v>44529</v>
      </c>
      <c r="G46" s="2">
        <v>44529</v>
      </c>
      <c r="H46" t="s">
        <v>262</v>
      </c>
      <c r="I46" t="s">
        <v>2026</v>
      </c>
      <c r="J46" t="s">
        <v>2027</v>
      </c>
      <c r="K46" t="s">
        <v>2028</v>
      </c>
      <c r="L46">
        <v>2021</v>
      </c>
      <c r="M46" t="s">
        <v>262</v>
      </c>
      <c r="N46" t="s">
        <v>2029</v>
      </c>
      <c r="O46" s="2">
        <v>44480</v>
      </c>
      <c r="P46" t="s">
        <v>267</v>
      </c>
      <c r="Q46" t="s">
        <v>2030</v>
      </c>
      <c r="R46" t="s">
        <v>269</v>
      </c>
      <c r="S46" t="s">
        <v>350</v>
      </c>
      <c r="T46" t="s">
        <v>262</v>
      </c>
      <c r="U46" t="s">
        <v>410</v>
      </c>
      <c r="V46" t="s">
        <v>1277</v>
      </c>
      <c r="W46" t="s">
        <v>2031</v>
      </c>
      <c r="X46" t="s">
        <v>262</v>
      </c>
      <c r="Y46" t="s">
        <v>394</v>
      </c>
      <c r="Z46" t="s">
        <v>2032</v>
      </c>
      <c r="AA46" t="s">
        <v>2033</v>
      </c>
      <c r="AB46" t="s">
        <v>355</v>
      </c>
      <c r="AC46" t="s">
        <v>351</v>
      </c>
      <c r="AD46" t="s">
        <v>2034</v>
      </c>
      <c r="AE46" t="s">
        <v>262</v>
      </c>
      <c r="AF46" t="s">
        <v>275</v>
      </c>
      <c r="AG46" t="s">
        <v>1364</v>
      </c>
      <c r="AH46" t="s">
        <v>2035</v>
      </c>
      <c r="AI46" t="s">
        <v>2036</v>
      </c>
      <c r="AJ46" t="s">
        <v>2037</v>
      </c>
      <c r="AK46" t="s">
        <v>2038</v>
      </c>
      <c r="AL46" t="s">
        <v>2039</v>
      </c>
      <c r="AM46" t="s">
        <v>2040</v>
      </c>
      <c r="AN46" t="s">
        <v>2040</v>
      </c>
      <c r="AO46" t="s">
        <v>262</v>
      </c>
      <c r="AP46" t="s">
        <v>2041</v>
      </c>
      <c r="AQ46" t="s">
        <v>262</v>
      </c>
      <c r="AR46" t="s">
        <v>262</v>
      </c>
      <c r="AS46" t="s">
        <v>262</v>
      </c>
      <c r="AT46" t="s">
        <v>262</v>
      </c>
      <c r="AU46" t="s">
        <v>2042</v>
      </c>
      <c r="AV46" t="s">
        <v>2042</v>
      </c>
      <c r="AW46" t="s">
        <v>262</v>
      </c>
      <c r="AX46" t="s">
        <v>262</v>
      </c>
      <c r="AY46" t="s">
        <v>262</v>
      </c>
      <c r="AZ46" t="s">
        <v>262</v>
      </c>
      <c r="BA46" t="s">
        <v>262</v>
      </c>
      <c r="BB46" s="2" t="s">
        <v>286</v>
      </c>
      <c r="BC46" s="2">
        <v>44377</v>
      </c>
      <c r="BD46" s="3" t="s">
        <v>2043</v>
      </c>
      <c r="BE46" s="3" t="s">
        <v>2044</v>
      </c>
      <c r="BF46" s="3" t="s">
        <v>2045</v>
      </c>
      <c r="BG46" s="3" t="s">
        <v>262</v>
      </c>
      <c r="BH46" s="3" t="s">
        <v>262</v>
      </c>
      <c r="BI46" s="3" t="s">
        <v>2046</v>
      </c>
      <c r="BJ46" s="3" t="s">
        <v>262</v>
      </c>
      <c r="BK46" s="3" t="s">
        <v>791</v>
      </c>
      <c r="BL46" s="3" t="s">
        <v>378</v>
      </c>
      <c r="BM46" s="3" t="s">
        <v>372</v>
      </c>
      <c r="BN46" t="s">
        <v>489</v>
      </c>
      <c r="BO46" t="s">
        <v>2047</v>
      </c>
      <c r="BP46" t="s">
        <v>260</v>
      </c>
      <c r="BQ46">
        <v>0</v>
      </c>
      <c r="BR46" t="s">
        <v>2048</v>
      </c>
      <c r="BS46" t="s">
        <v>292</v>
      </c>
      <c r="BT46" t="s">
        <v>2049</v>
      </c>
      <c r="BU46" t="s">
        <v>262</v>
      </c>
      <c r="BV46" t="s">
        <v>2048</v>
      </c>
      <c r="BW46" t="s">
        <v>292</v>
      </c>
      <c r="BX46" t="s">
        <v>847</v>
      </c>
      <c r="BY46" t="s">
        <v>260</v>
      </c>
      <c r="BZ46" t="s">
        <v>2050</v>
      </c>
      <c r="CA46" t="s">
        <v>292</v>
      </c>
      <c r="CB46" t="s">
        <v>451</v>
      </c>
      <c r="CC46" t="s">
        <v>2043</v>
      </c>
      <c r="CD46" t="s">
        <v>298</v>
      </c>
      <c r="CE46" t="s">
        <v>1736</v>
      </c>
      <c r="CF46" t="s">
        <v>2051</v>
      </c>
      <c r="CG46" t="s">
        <v>2052</v>
      </c>
      <c r="CH46" t="s">
        <v>2053</v>
      </c>
      <c r="CI46" t="s">
        <v>262</v>
      </c>
      <c r="CJ46" t="s">
        <v>311</v>
      </c>
      <c r="CK46" t="s">
        <v>2043</v>
      </c>
      <c r="CL46" t="s">
        <v>298</v>
      </c>
      <c r="CM46" t="s">
        <v>2054</v>
      </c>
      <c r="CN46" t="s">
        <v>2055</v>
      </c>
      <c r="CO46" t="s">
        <v>2056</v>
      </c>
      <c r="CP46" t="s">
        <v>2057</v>
      </c>
      <c r="CQ46" t="s">
        <v>262</v>
      </c>
      <c r="CR46" t="s">
        <v>262</v>
      </c>
      <c r="CS46" t="s">
        <v>262</v>
      </c>
      <c r="CT46" t="s">
        <v>262</v>
      </c>
      <c r="CU46" t="s">
        <v>262</v>
      </c>
      <c r="CV46" t="s">
        <v>262</v>
      </c>
      <c r="CW46" t="s">
        <v>262</v>
      </c>
      <c r="CX46" t="s">
        <v>262</v>
      </c>
      <c r="CY46" t="s">
        <v>262</v>
      </c>
      <c r="CZ46" t="s">
        <v>262</v>
      </c>
      <c r="DA46" t="s">
        <v>262</v>
      </c>
      <c r="DB46" t="s">
        <v>262</v>
      </c>
      <c r="DC46" t="s">
        <v>262</v>
      </c>
      <c r="DD46" t="s">
        <v>262</v>
      </c>
      <c r="DE46" t="s">
        <v>262</v>
      </c>
      <c r="DF46" t="s">
        <v>262</v>
      </c>
      <c r="DG46" t="s">
        <v>262</v>
      </c>
      <c r="DH46" t="s">
        <v>262</v>
      </c>
      <c r="DI46" t="s">
        <v>262</v>
      </c>
      <c r="DJ46" t="s">
        <v>260</v>
      </c>
      <c r="DK46" t="s">
        <v>262</v>
      </c>
      <c r="DL46" t="s">
        <v>262</v>
      </c>
      <c r="DM46" t="s">
        <v>262</v>
      </c>
      <c r="DN46" t="s">
        <v>262</v>
      </c>
      <c r="DO46" t="s">
        <v>262</v>
      </c>
      <c r="DP46" t="s">
        <v>262</v>
      </c>
      <c r="DQ46" t="s">
        <v>262</v>
      </c>
      <c r="DR46" t="s">
        <v>260</v>
      </c>
      <c r="DS46" t="s">
        <v>262</v>
      </c>
      <c r="DT46" t="s">
        <v>262</v>
      </c>
      <c r="DU46" t="s">
        <v>262</v>
      </c>
      <c r="DV46" t="s">
        <v>262</v>
      </c>
      <c r="DW46" t="s">
        <v>262</v>
      </c>
      <c r="DX46" t="s">
        <v>262</v>
      </c>
      <c r="DY46" t="s">
        <v>262</v>
      </c>
      <c r="DZ46" t="s">
        <v>260</v>
      </c>
      <c r="EA46" t="s">
        <v>262</v>
      </c>
      <c r="EB46" t="s">
        <v>262</v>
      </c>
      <c r="EC46" t="s">
        <v>262</v>
      </c>
      <c r="ED46" t="s">
        <v>262</v>
      </c>
      <c r="EE46" t="s">
        <v>314</v>
      </c>
      <c r="EF46" t="s">
        <v>314</v>
      </c>
      <c r="EG46" t="s">
        <v>262</v>
      </c>
      <c r="EH46" t="s">
        <v>262</v>
      </c>
      <c r="EI46" t="s">
        <v>262</v>
      </c>
      <c r="EJ46" t="s">
        <v>262</v>
      </c>
      <c r="EK46" t="s">
        <v>262</v>
      </c>
      <c r="EL46" t="s">
        <v>314</v>
      </c>
      <c r="EM46" t="s">
        <v>2058</v>
      </c>
      <c r="EN46" t="s">
        <v>2058</v>
      </c>
      <c r="EO46" t="s">
        <v>2058</v>
      </c>
      <c r="EP46" t="s">
        <v>262</v>
      </c>
      <c r="EQ46" t="s">
        <v>262</v>
      </c>
      <c r="ER46" t="s">
        <v>262</v>
      </c>
      <c r="ES46" t="s">
        <v>262</v>
      </c>
      <c r="ET46" t="s">
        <v>262</v>
      </c>
      <c r="EU46" t="s">
        <v>314</v>
      </c>
      <c r="EV46" t="s">
        <v>314</v>
      </c>
      <c r="EW46" t="s">
        <v>262</v>
      </c>
      <c r="EX46" t="s">
        <v>262</v>
      </c>
      <c r="EY46" t="s">
        <v>262</v>
      </c>
      <c r="EZ46" t="s">
        <v>262</v>
      </c>
      <c r="FA46" t="s">
        <v>262</v>
      </c>
      <c r="FB46" t="s">
        <v>314</v>
      </c>
      <c r="FC46" t="s">
        <v>2059</v>
      </c>
      <c r="FD46" t="s">
        <v>2059</v>
      </c>
      <c r="FE46" t="s">
        <v>2059</v>
      </c>
      <c r="FF46" t="s">
        <v>262</v>
      </c>
      <c r="FG46" t="s">
        <v>262</v>
      </c>
      <c r="FH46" t="s">
        <v>262</v>
      </c>
      <c r="FI46" t="s">
        <v>262</v>
      </c>
      <c r="FJ46" t="s">
        <v>262</v>
      </c>
      <c r="FK46" t="s">
        <v>314</v>
      </c>
      <c r="FL46" t="s">
        <v>314</v>
      </c>
      <c r="FM46" t="s">
        <v>262</v>
      </c>
      <c r="FN46" t="s">
        <v>262</v>
      </c>
      <c r="FO46" t="s">
        <v>262</v>
      </c>
      <c r="FP46" t="s">
        <v>262</v>
      </c>
      <c r="FQ46" t="s">
        <v>262</v>
      </c>
      <c r="FR46" t="s">
        <v>314</v>
      </c>
      <c r="FS46" t="s">
        <v>2060</v>
      </c>
      <c r="FT46" t="s">
        <v>2060</v>
      </c>
      <c r="FU46" t="s">
        <v>2060</v>
      </c>
      <c r="FV46" t="s">
        <v>262</v>
      </c>
      <c r="FW46" t="s">
        <v>262</v>
      </c>
      <c r="FX46" t="s">
        <v>262</v>
      </c>
      <c r="FY46" t="s">
        <v>262</v>
      </c>
      <c r="FZ46" t="s">
        <v>262</v>
      </c>
      <c r="GA46" t="s">
        <v>318</v>
      </c>
      <c r="GB46" t="s">
        <v>318</v>
      </c>
      <c r="GC46" t="s">
        <v>262</v>
      </c>
      <c r="GD46" t="s">
        <v>262</v>
      </c>
      <c r="GE46" t="s">
        <v>262</v>
      </c>
      <c r="GF46" t="s">
        <v>262</v>
      </c>
      <c r="GG46" t="s">
        <v>262</v>
      </c>
      <c r="GH46" t="s">
        <v>318</v>
      </c>
      <c r="GI46" t="s">
        <v>1009</v>
      </c>
      <c r="GJ46" t="s">
        <v>1009</v>
      </c>
      <c r="GK46" t="s">
        <v>1009</v>
      </c>
      <c r="GL46" t="s">
        <v>262</v>
      </c>
      <c r="GM46" t="s">
        <v>262</v>
      </c>
      <c r="GN46" t="s">
        <v>262</v>
      </c>
      <c r="GO46" t="s">
        <v>262</v>
      </c>
      <c r="GP46" t="s">
        <v>262</v>
      </c>
      <c r="GQ46" t="s">
        <v>318</v>
      </c>
      <c r="GR46" t="s">
        <v>318</v>
      </c>
      <c r="GS46" t="s">
        <v>262</v>
      </c>
      <c r="GT46" t="s">
        <v>262</v>
      </c>
      <c r="GU46" t="s">
        <v>262</v>
      </c>
      <c r="GV46" t="s">
        <v>262</v>
      </c>
      <c r="GW46" t="s">
        <v>262</v>
      </c>
      <c r="GX46" t="s">
        <v>318</v>
      </c>
      <c r="GY46" t="s">
        <v>708</v>
      </c>
      <c r="GZ46" t="s">
        <v>708</v>
      </c>
      <c r="HA46" t="s">
        <v>708</v>
      </c>
      <c r="HB46" t="s">
        <v>262</v>
      </c>
      <c r="HC46" t="s">
        <v>262</v>
      </c>
      <c r="HD46" t="s">
        <v>262</v>
      </c>
      <c r="HE46" t="s">
        <v>262</v>
      </c>
      <c r="HF46" t="s">
        <v>262</v>
      </c>
      <c r="HG46" t="s">
        <v>316</v>
      </c>
      <c r="HH46" t="s">
        <v>316</v>
      </c>
      <c r="HI46" t="s">
        <v>262</v>
      </c>
      <c r="HJ46" t="s">
        <v>262</v>
      </c>
      <c r="HK46" t="s">
        <v>262</v>
      </c>
      <c r="HL46" t="s">
        <v>262</v>
      </c>
      <c r="HM46" t="s">
        <v>262</v>
      </c>
      <c r="HN46" t="s">
        <v>316</v>
      </c>
      <c r="HO46" t="s">
        <v>2061</v>
      </c>
      <c r="HP46" t="s">
        <v>2061</v>
      </c>
      <c r="HQ46" t="s">
        <v>2061</v>
      </c>
      <c r="HR46" t="s">
        <v>262</v>
      </c>
      <c r="HS46" t="s">
        <v>262</v>
      </c>
      <c r="HT46" t="s">
        <v>262</v>
      </c>
      <c r="HU46" t="s">
        <v>262</v>
      </c>
      <c r="HV46" t="s">
        <v>262</v>
      </c>
      <c r="HW46" t="s">
        <v>316</v>
      </c>
      <c r="HX46" t="s">
        <v>316</v>
      </c>
      <c r="HY46" t="s">
        <v>262</v>
      </c>
      <c r="HZ46" t="s">
        <v>262</v>
      </c>
      <c r="IA46" t="s">
        <v>262</v>
      </c>
      <c r="IB46" t="s">
        <v>262</v>
      </c>
      <c r="IC46" t="s">
        <v>262</v>
      </c>
      <c r="ID46" t="s">
        <v>316</v>
      </c>
      <c r="IE46" t="s">
        <v>1943</v>
      </c>
      <c r="IF46" t="s">
        <v>1943</v>
      </c>
      <c r="IG46" t="s">
        <v>1943</v>
      </c>
      <c r="IH46" t="s">
        <v>262</v>
      </c>
      <c r="II46" t="s">
        <v>262</v>
      </c>
      <c r="IJ46" t="s">
        <v>262</v>
      </c>
      <c r="IK46" t="s">
        <v>262</v>
      </c>
      <c r="IL46" t="s">
        <v>262</v>
      </c>
      <c r="IM46" t="s">
        <v>314</v>
      </c>
      <c r="IN46" t="s">
        <v>314</v>
      </c>
      <c r="IO46" t="s">
        <v>262</v>
      </c>
      <c r="IP46" t="s">
        <v>262</v>
      </c>
      <c r="IQ46" t="s">
        <v>262</v>
      </c>
      <c r="IR46" t="s">
        <v>262</v>
      </c>
      <c r="IS46" t="s">
        <v>262</v>
      </c>
      <c r="IT46" t="s">
        <v>314</v>
      </c>
      <c r="IU46" t="s">
        <v>2062</v>
      </c>
      <c r="IV46" t="s">
        <v>325</v>
      </c>
      <c r="IW46" s="2">
        <v>44582.70453703704</v>
      </c>
      <c r="IX46">
        <v>1</v>
      </c>
      <c r="IY46" t="s">
        <v>326</v>
      </c>
    </row>
    <row r="47" spans="1:259" x14ac:dyDescent="0.3">
      <c r="A47">
        <v>144</v>
      </c>
      <c r="B47">
        <v>1</v>
      </c>
      <c r="C47" t="s">
        <v>794</v>
      </c>
      <c r="D47" t="s">
        <v>343</v>
      </c>
      <c r="E47" t="s">
        <v>261</v>
      </c>
      <c r="F47" s="2">
        <v>44510</v>
      </c>
      <c r="G47" s="2">
        <v>44510</v>
      </c>
      <c r="H47" t="s">
        <v>262</v>
      </c>
      <c r="I47" t="s">
        <v>2974</v>
      </c>
      <c r="J47" t="s">
        <v>2975</v>
      </c>
      <c r="K47" t="s">
        <v>2976</v>
      </c>
      <c r="L47">
        <v>2021</v>
      </c>
      <c r="M47" t="s">
        <v>262</v>
      </c>
      <c r="N47" t="s">
        <v>2977</v>
      </c>
      <c r="O47" s="2">
        <v>44482</v>
      </c>
      <c r="P47" t="s">
        <v>267</v>
      </c>
      <c r="Q47" t="s">
        <v>2978</v>
      </c>
      <c r="R47" t="s">
        <v>269</v>
      </c>
      <c r="S47" t="s">
        <v>392</v>
      </c>
      <c r="T47" t="s">
        <v>262</v>
      </c>
      <c r="U47" t="s">
        <v>410</v>
      </c>
      <c r="V47" t="s">
        <v>262</v>
      </c>
      <c r="W47" t="s">
        <v>2979</v>
      </c>
      <c r="X47" t="s">
        <v>262</v>
      </c>
      <c r="Y47" t="s">
        <v>1031</v>
      </c>
      <c r="Z47" t="s">
        <v>262</v>
      </c>
      <c r="AA47" t="s">
        <v>2980</v>
      </c>
      <c r="AB47" t="s">
        <v>355</v>
      </c>
      <c r="AC47" t="s">
        <v>351</v>
      </c>
      <c r="AD47" t="s">
        <v>530</v>
      </c>
      <c r="AE47" t="s">
        <v>262</v>
      </c>
      <c r="AF47" t="s">
        <v>275</v>
      </c>
      <c r="AG47" t="s">
        <v>476</v>
      </c>
      <c r="AH47" t="s">
        <v>1398</v>
      </c>
      <c r="AI47" t="s">
        <v>2981</v>
      </c>
      <c r="AJ47" t="s">
        <v>2982</v>
      </c>
      <c r="AK47" t="s">
        <v>262</v>
      </c>
      <c r="AL47" t="s">
        <v>2983</v>
      </c>
      <c r="AM47" t="s">
        <v>2984</v>
      </c>
      <c r="AN47" t="s">
        <v>2984</v>
      </c>
      <c r="AO47" t="s">
        <v>262</v>
      </c>
      <c r="AP47" t="s">
        <v>2985</v>
      </c>
      <c r="AQ47" t="s">
        <v>262</v>
      </c>
      <c r="AR47" t="s">
        <v>2986</v>
      </c>
      <c r="AS47" t="s">
        <v>2987</v>
      </c>
      <c r="AT47" t="s">
        <v>262</v>
      </c>
      <c r="AU47" t="s">
        <v>262</v>
      </c>
      <c r="AV47" t="s">
        <v>2988</v>
      </c>
      <c r="AW47" t="s">
        <v>262</v>
      </c>
      <c r="AX47" t="s">
        <v>262</v>
      </c>
      <c r="AY47" t="s">
        <v>2988</v>
      </c>
      <c r="AZ47" t="s">
        <v>2988</v>
      </c>
      <c r="BA47" t="s">
        <v>262</v>
      </c>
      <c r="BB47" s="2" t="s">
        <v>262</v>
      </c>
      <c r="BC47" s="2">
        <v>44428</v>
      </c>
      <c r="BD47" s="3" t="s">
        <v>262</v>
      </c>
      <c r="BE47" s="3" t="s">
        <v>2989</v>
      </c>
      <c r="BF47" s="3" t="s">
        <v>372</v>
      </c>
      <c r="BG47" s="3" t="s">
        <v>664</v>
      </c>
      <c r="BH47" s="3" t="s">
        <v>262</v>
      </c>
      <c r="BI47" s="3" t="s">
        <v>262</v>
      </c>
      <c r="BJ47" s="3" t="s">
        <v>262</v>
      </c>
      <c r="BK47" s="3" t="s">
        <v>262</v>
      </c>
      <c r="BL47" s="3" t="s">
        <v>262</v>
      </c>
      <c r="BM47" s="3" t="s">
        <v>262</v>
      </c>
      <c r="BN47" t="s">
        <v>489</v>
      </c>
      <c r="BO47" t="s">
        <v>2990</v>
      </c>
      <c r="BP47" t="s">
        <v>410</v>
      </c>
      <c r="BQ47">
        <v>0</v>
      </c>
      <c r="BR47" t="s">
        <v>2104</v>
      </c>
      <c r="BS47" t="s">
        <v>292</v>
      </c>
      <c r="BT47" t="s">
        <v>2991</v>
      </c>
      <c r="BU47" t="s">
        <v>262</v>
      </c>
      <c r="BV47" t="s">
        <v>2992</v>
      </c>
      <c r="BW47" t="s">
        <v>292</v>
      </c>
      <c r="BX47" t="s">
        <v>701</v>
      </c>
      <c r="BY47" t="s">
        <v>295</v>
      </c>
      <c r="BZ47" t="s">
        <v>2993</v>
      </c>
      <c r="CA47" t="s">
        <v>292</v>
      </c>
      <c r="CB47" t="s">
        <v>262</v>
      </c>
      <c r="CC47" t="s">
        <v>262</v>
      </c>
      <c r="CD47" t="s">
        <v>260</v>
      </c>
      <c r="CE47" t="s">
        <v>262</v>
      </c>
      <c r="CF47" t="s">
        <v>262</v>
      </c>
      <c r="CG47" t="s">
        <v>262</v>
      </c>
      <c r="CH47" t="s">
        <v>262</v>
      </c>
      <c r="CI47" t="s">
        <v>262</v>
      </c>
      <c r="CJ47" t="s">
        <v>311</v>
      </c>
      <c r="CK47" t="s">
        <v>262</v>
      </c>
      <c r="CL47" t="s">
        <v>1898</v>
      </c>
      <c r="CM47" t="s">
        <v>512</v>
      </c>
      <c r="CN47" t="s">
        <v>705</v>
      </c>
      <c r="CO47" t="s">
        <v>2994</v>
      </c>
      <c r="CP47" t="s">
        <v>852</v>
      </c>
      <c r="CQ47" t="s">
        <v>410</v>
      </c>
      <c r="CR47" t="s">
        <v>262</v>
      </c>
      <c r="CS47" t="s">
        <v>262</v>
      </c>
      <c r="CT47" t="s">
        <v>260</v>
      </c>
      <c r="CU47" t="s">
        <v>262</v>
      </c>
      <c r="CV47" t="s">
        <v>262</v>
      </c>
      <c r="CW47" t="s">
        <v>262</v>
      </c>
      <c r="CX47" t="s">
        <v>262</v>
      </c>
      <c r="CY47" t="s">
        <v>262</v>
      </c>
      <c r="CZ47" t="s">
        <v>262</v>
      </c>
      <c r="DA47" t="s">
        <v>262</v>
      </c>
      <c r="DB47" t="s">
        <v>260</v>
      </c>
      <c r="DC47" t="s">
        <v>262</v>
      </c>
      <c r="DD47" t="s">
        <v>262</v>
      </c>
      <c r="DE47" t="s">
        <v>262</v>
      </c>
      <c r="DF47" t="s">
        <v>262</v>
      </c>
      <c r="DG47" t="s">
        <v>262</v>
      </c>
      <c r="DH47" t="s">
        <v>311</v>
      </c>
      <c r="DI47" t="s">
        <v>262</v>
      </c>
      <c r="DJ47" t="s">
        <v>1898</v>
      </c>
      <c r="DK47" t="s">
        <v>1264</v>
      </c>
      <c r="DL47" t="s">
        <v>704</v>
      </c>
      <c r="DM47" t="s">
        <v>2995</v>
      </c>
      <c r="DN47" t="s">
        <v>2996</v>
      </c>
      <c r="DO47" t="s">
        <v>410</v>
      </c>
      <c r="DP47" t="s">
        <v>311</v>
      </c>
      <c r="DQ47" t="s">
        <v>262</v>
      </c>
      <c r="DR47" t="s">
        <v>1898</v>
      </c>
      <c r="DS47" t="s">
        <v>372</v>
      </c>
      <c r="DT47" t="s">
        <v>262</v>
      </c>
      <c r="DU47" t="s">
        <v>262</v>
      </c>
      <c r="DV47" t="s">
        <v>852</v>
      </c>
      <c r="DW47" t="s">
        <v>410</v>
      </c>
      <c r="DX47" t="s">
        <v>262</v>
      </c>
      <c r="DY47" t="s">
        <v>262</v>
      </c>
      <c r="DZ47" t="s">
        <v>260</v>
      </c>
      <c r="EA47" t="s">
        <v>262</v>
      </c>
      <c r="EB47" t="s">
        <v>262</v>
      </c>
      <c r="EC47" t="s">
        <v>262</v>
      </c>
      <c r="ED47" t="s">
        <v>262</v>
      </c>
      <c r="EE47" t="s">
        <v>262</v>
      </c>
      <c r="EF47" t="s">
        <v>314</v>
      </c>
      <c r="EG47" t="s">
        <v>262</v>
      </c>
      <c r="EH47" t="s">
        <v>262</v>
      </c>
      <c r="EI47" t="s">
        <v>314</v>
      </c>
      <c r="EJ47" t="s">
        <v>262</v>
      </c>
      <c r="EK47" t="s">
        <v>262</v>
      </c>
      <c r="EL47" t="s">
        <v>314</v>
      </c>
      <c r="EM47" t="s">
        <v>2997</v>
      </c>
      <c r="EN47" t="s">
        <v>262</v>
      </c>
      <c r="EO47" t="s">
        <v>2997</v>
      </c>
      <c r="EP47" t="s">
        <v>262</v>
      </c>
      <c r="EQ47" t="s">
        <v>262</v>
      </c>
      <c r="ER47" t="s">
        <v>2997</v>
      </c>
      <c r="ES47" t="s">
        <v>262</v>
      </c>
      <c r="ET47" t="s">
        <v>262</v>
      </c>
      <c r="EU47" t="s">
        <v>262</v>
      </c>
      <c r="EV47" t="s">
        <v>318</v>
      </c>
      <c r="EW47" t="s">
        <v>262</v>
      </c>
      <c r="EX47" t="s">
        <v>262</v>
      </c>
      <c r="EY47" t="s">
        <v>318</v>
      </c>
      <c r="EZ47" t="s">
        <v>262</v>
      </c>
      <c r="FA47" t="s">
        <v>262</v>
      </c>
      <c r="FB47" t="s">
        <v>318</v>
      </c>
      <c r="FC47" t="s">
        <v>708</v>
      </c>
      <c r="FD47" t="s">
        <v>262</v>
      </c>
      <c r="FE47" t="s">
        <v>708</v>
      </c>
      <c r="FF47" t="s">
        <v>262</v>
      </c>
      <c r="FG47" t="s">
        <v>262</v>
      </c>
      <c r="FH47" t="s">
        <v>708</v>
      </c>
      <c r="FI47" t="s">
        <v>262</v>
      </c>
      <c r="FJ47" t="s">
        <v>262</v>
      </c>
      <c r="FK47" t="s">
        <v>262</v>
      </c>
      <c r="FL47" t="s">
        <v>318</v>
      </c>
      <c r="FM47" t="s">
        <v>262</v>
      </c>
      <c r="FN47" t="s">
        <v>262</v>
      </c>
      <c r="FO47" t="s">
        <v>318</v>
      </c>
      <c r="FP47" t="s">
        <v>262</v>
      </c>
      <c r="FQ47" t="s">
        <v>262</v>
      </c>
      <c r="FR47" t="s">
        <v>318</v>
      </c>
      <c r="FS47" t="s">
        <v>2998</v>
      </c>
      <c r="FT47" t="s">
        <v>262</v>
      </c>
      <c r="FU47" t="s">
        <v>2998</v>
      </c>
      <c r="FV47" t="s">
        <v>262</v>
      </c>
      <c r="FW47" t="s">
        <v>262</v>
      </c>
      <c r="FX47" t="s">
        <v>2998</v>
      </c>
      <c r="FY47" t="s">
        <v>262</v>
      </c>
      <c r="FZ47" t="s">
        <v>262</v>
      </c>
      <c r="GA47" t="s">
        <v>262</v>
      </c>
      <c r="GB47" t="s">
        <v>318</v>
      </c>
      <c r="GC47" t="s">
        <v>262</v>
      </c>
      <c r="GD47" t="s">
        <v>262</v>
      </c>
      <c r="GE47" t="s">
        <v>318</v>
      </c>
      <c r="GF47" t="s">
        <v>262</v>
      </c>
      <c r="GG47" t="s">
        <v>262</v>
      </c>
      <c r="GH47" t="s">
        <v>318</v>
      </c>
      <c r="GI47" t="s">
        <v>384</v>
      </c>
      <c r="GJ47" t="s">
        <v>262</v>
      </c>
      <c r="GK47" t="s">
        <v>384</v>
      </c>
      <c r="GL47" t="s">
        <v>262</v>
      </c>
      <c r="GM47" t="s">
        <v>262</v>
      </c>
      <c r="GN47" t="s">
        <v>384</v>
      </c>
      <c r="GO47" t="s">
        <v>262</v>
      </c>
      <c r="GP47" t="s">
        <v>262</v>
      </c>
      <c r="GQ47" t="s">
        <v>262</v>
      </c>
      <c r="GR47" t="s">
        <v>318</v>
      </c>
      <c r="GS47" t="s">
        <v>262</v>
      </c>
      <c r="GT47" t="s">
        <v>262</v>
      </c>
      <c r="GU47" t="s">
        <v>318</v>
      </c>
      <c r="GV47" t="s">
        <v>262</v>
      </c>
      <c r="GW47" t="s">
        <v>262</v>
      </c>
      <c r="GX47" t="s">
        <v>318</v>
      </c>
      <c r="GY47" t="s">
        <v>424</v>
      </c>
      <c r="GZ47" t="s">
        <v>262</v>
      </c>
      <c r="HA47" t="s">
        <v>424</v>
      </c>
      <c r="HB47" t="s">
        <v>262</v>
      </c>
      <c r="HC47" t="s">
        <v>262</v>
      </c>
      <c r="HD47" t="s">
        <v>424</v>
      </c>
      <c r="HE47" t="s">
        <v>262</v>
      </c>
      <c r="HF47" t="s">
        <v>262</v>
      </c>
      <c r="HG47" t="s">
        <v>260</v>
      </c>
      <c r="HH47" t="s">
        <v>316</v>
      </c>
      <c r="HI47" t="s">
        <v>260</v>
      </c>
      <c r="HJ47" t="s">
        <v>260</v>
      </c>
      <c r="HK47" t="s">
        <v>316</v>
      </c>
      <c r="HL47" t="s">
        <v>260</v>
      </c>
      <c r="HM47" t="s">
        <v>260</v>
      </c>
      <c r="HN47" t="s">
        <v>316</v>
      </c>
      <c r="HO47" t="s">
        <v>2999</v>
      </c>
      <c r="HP47" t="s">
        <v>262</v>
      </c>
      <c r="HQ47" t="s">
        <v>2999</v>
      </c>
      <c r="HR47" t="s">
        <v>262</v>
      </c>
      <c r="HS47" t="s">
        <v>262</v>
      </c>
      <c r="HT47" t="s">
        <v>2999</v>
      </c>
      <c r="HU47" t="s">
        <v>262</v>
      </c>
      <c r="HV47" t="s">
        <v>262</v>
      </c>
      <c r="HW47" t="s">
        <v>262</v>
      </c>
      <c r="HX47" t="s">
        <v>316</v>
      </c>
      <c r="HY47" t="s">
        <v>262</v>
      </c>
      <c r="HZ47" t="s">
        <v>262</v>
      </c>
      <c r="IA47" t="s">
        <v>316</v>
      </c>
      <c r="IB47" t="s">
        <v>262</v>
      </c>
      <c r="IC47" t="s">
        <v>262</v>
      </c>
      <c r="ID47" t="s">
        <v>316</v>
      </c>
      <c r="IE47" t="s">
        <v>1271</v>
      </c>
      <c r="IF47" t="s">
        <v>262</v>
      </c>
      <c r="IG47" t="s">
        <v>1271</v>
      </c>
      <c r="IH47" t="s">
        <v>262</v>
      </c>
      <c r="II47" t="s">
        <v>262</v>
      </c>
      <c r="IJ47" t="s">
        <v>1271</v>
      </c>
      <c r="IK47" t="s">
        <v>262</v>
      </c>
      <c r="IL47" t="s">
        <v>262</v>
      </c>
      <c r="IM47" t="s">
        <v>262</v>
      </c>
      <c r="IN47" t="s">
        <v>314</v>
      </c>
      <c r="IO47" t="s">
        <v>262</v>
      </c>
      <c r="IP47" t="s">
        <v>262</v>
      </c>
      <c r="IQ47" t="s">
        <v>314</v>
      </c>
      <c r="IR47" t="s">
        <v>262</v>
      </c>
      <c r="IS47" t="s">
        <v>262</v>
      </c>
      <c r="IT47" t="s">
        <v>314</v>
      </c>
      <c r="IU47" t="s">
        <v>3000</v>
      </c>
      <c r="IV47" t="s">
        <v>325</v>
      </c>
      <c r="IW47" s="2">
        <v>44722.647349537037</v>
      </c>
      <c r="IX47">
        <v>1</v>
      </c>
      <c r="IY47" t="s">
        <v>326</v>
      </c>
    </row>
    <row r="48" spans="1:259" x14ac:dyDescent="0.3">
      <c r="A48">
        <v>145</v>
      </c>
      <c r="B48">
        <v>1</v>
      </c>
      <c r="C48" t="s">
        <v>794</v>
      </c>
      <c r="D48" t="s">
        <v>343</v>
      </c>
      <c r="E48" t="s">
        <v>261</v>
      </c>
      <c r="F48" s="2">
        <v>44513</v>
      </c>
      <c r="G48" s="2">
        <v>44532</v>
      </c>
      <c r="H48" t="s">
        <v>262</v>
      </c>
      <c r="I48" t="s">
        <v>2106</v>
      </c>
      <c r="J48" t="s">
        <v>2107</v>
      </c>
      <c r="K48" t="s">
        <v>467</v>
      </c>
      <c r="L48">
        <v>2021</v>
      </c>
      <c r="M48" t="s">
        <v>262</v>
      </c>
      <c r="N48" t="s">
        <v>2108</v>
      </c>
      <c r="O48" s="2">
        <v>44487</v>
      </c>
      <c r="P48" t="s">
        <v>469</v>
      </c>
      <c r="Q48" t="s">
        <v>262</v>
      </c>
      <c r="R48" t="s">
        <v>269</v>
      </c>
      <c r="S48" t="s">
        <v>270</v>
      </c>
      <c r="T48" t="s">
        <v>262</v>
      </c>
      <c r="U48" t="s">
        <v>262</v>
      </c>
      <c r="V48" t="s">
        <v>262</v>
      </c>
      <c r="W48" t="s">
        <v>262</v>
      </c>
      <c r="X48" t="s">
        <v>262</v>
      </c>
      <c r="Y48" t="s">
        <v>434</v>
      </c>
      <c r="Z48" t="s">
        <v>2109</v>
      </c>
      <c r="AA48" t="s">
        <v>2110</v>
      </c>
      <c r="AB48" t="s">
        <v>475</v>
      </c>
      <c r="AC48" t="s">
        <v>351</v>
      </c>
      <c r="AD48" t="s">
        <v>356</v>
      </c>
      <c r="AE48" t="s">
        <v>262</v>
      </c>
      <c r="AF48" t="s">
        <v>275</v>
      </c>
      <c r="AG48" t="s">
        <v>825</v>
      </c>
      <c r="AH48" t="s">
        <v>358</v>
      </c>
      <c r="AI48" t="s">
        <v>2111</v>
      </c>
      <c r="AJ48" t="s">
        <v>2112</v>
      </c>
      <c r="AK48" t="s">
        <v>2113</v>
      </c>
      <c r="AL48" t="s">
        <v>2114</v>
      </c>
      <c r="AM48" t="s">
        <v>2114</v>
      </c>
      <c r="AN48" t="s">
        <v>2114</v>
      </c>
      <c r="AO48" t="s">
        <v>262</v>
      </c>
      <c r="AP48" t="s">
        <v>262</v>
      </c>
      <c r="AQ48" t="s">
        <v>2115</v>
      </c>
      <c r="AR48" t="s">
        <v>2116</v>
      </c>
      <c r="AS48" t="s">
        <v>2117</v>
      </c>
      <c r="AT48" t="s">
        <v>262</v>
      </c>
      <c r="AU48" t="s">
        <v>262</v>
      </c>
      <c r="AV48" t="s">
        <v>262</v>
      </c>
      <c r="AW48" t="s">
        <v>2118</v>
      </c>
      <c r="AX48" t="s">
        <v>262</v>
      </c>
      <c r="AY48" t="s">
        <v>2119</v>
      </c>
      <c r="AZ48" t="s">
        <v>2120</v>
      </c>
      <c r="BA48" t="s">
        <v>262</v>
      </c>
      <c r="BB48" s="2" t="s">
        <v>2121</v>
      </c>
      <c r="BC48" s="2">
        <v>44469</v>
      </c>
      <c r="BD48" s="3" t="s">
        <v>614</v>
      </c>
      <c r="BE48" s="3" t="s">
        <v>2122</v>
      </c>
      <c r="BF48" s="3" t="s">
        <v>2123</v>
      </c>
      <c r="BG48" s="3" t="s">
        <v>2124</v>
      </c>
      <c r="BH48" s="3" t="s">
        <v>956</v>
      </c>
      <c r="BI48" s="3" t="s">
        <v>262</v>
      </c>
      <c r="BJ48" s="3" t="s">
        <v>262</v>
      </c>
      <c r="BK48" s="3" t="s">
        <v>262</v>
      </c>
      <c r="BL48" s="3" t="s">
        <v>262</v>
      </c>
      <c r="BM48" s="3" t="s">
        <v>372</v>
      </c>
      <c r="BN48" t="s">
        <v>489</v>
      </c>
      <c r="BO48" t="s">
        <v>733</v>
      </c>
      <c r="BP48" t="s">
        <v>260</v>
      </c>
      <c r="BQ48">
        <v>603</v>
      </c>
      <c r="BR48" t="s">
        <v>787</v>
      </c>
      <c r="BS48" t="s">
        <v>292</v>
      </c>
      <c r="BT48" t="s">
        <v>788</v>
      </c>
      <c r="BU48" t="s">
        <v>262</v>
      </c>
      <c r="BV48" t="s">
        <v>789</v>
      </c>
      <c r="BW48" t="s">
        <v>292</v>
      </c>
      <c r="BX48" t="s">
        <v>330</v>
      </c>
      <c r="BY48" t="s">
        <v>262</v>
      </c>
      <c r="BZ48" t="s">
        <v>790</v>
      </c>
      <c r="CA48" t="s">
        <v>292</v>
      </c>
      <c r="CB48" t="s">
        <v>262</v>
      </c>
      <c r="CC48" t="s">
        <v>262</v>
      </c>
      <c r="CD48" t="s">
        <v>260</v>
      </c>
      <c r="CE48" t="s">
        <v>262</v>
      </c>
      <c r="CF48" t="s">
        <v>262</v>
      </c>
      <c r="CG48" t="s">
        <v>262</v>
      </c>
      <c r="CH48" t="s">
        <v>262</v>
      </c>
      <c r="CI48" t="s">
        <v>262</v>
      </c>
      <c r="CJ48" t="s">
        <v>262</v>
      </c>
      <c r="CK48" t="s">
        <v>262</v>
      </c>
      <c r="CL48" t="s">
        <v>260</v>
      </c>
      <c r="CM48" t="s">
        <v>262</v>
      </c>
      <c r="CN48" t="s">
        <v>262</v>
      </c>
      <c r="CO48" t="s">
        <v>262</v>
      </c>
      <c r="CP48" t="s">
        <v>262</v>
      </c>
      <c r="CQ48" t="s">
        <v>262</v>
      </c>
      <c r="CR48" t="s">
        <v>262</v>
      </c>
      <c r="CS48" t="s">
        <v>262</v>
      </c>
      <c r="CT48" t="s">
        <v>298</v>
      </c>
      <c r="CU48" t="s">
        <v>262</v>
      </c>
      <c r="CV48" t="s">
        <v>262</v>
      </c>
      <c r="CW48" t="s">
        <v>262</v>
      </c>
      <c r="CX48" t="s">
        <v>262</v>
      </c>
      <c r="CY48" t="s">
        <v>262</v>
      </c>
      <c r="CZ48" t="s">
        <v>1223</v>
      </c>
      <c r="DA48" t="s">
        <v>614</v>
      </c>
      <c r="DB48" t="s">
        <v>298</v>
      </c>
      <c r="DC48" t="s">
        <v>2125</v>
      </c>
      <c r="DD48" t="s">
        <v>2126</v>
      </c>
      <c r="DE48" t="s">
        <v>2066</v>
      </c>
      <c r="DF48" t="s">
        <v>2127</v>
      </c>
      <c r="DG48" t="s">
        <v>351</v>
      </c>
      <c r="DH48" t="s">
        <v>1223</v>
      </c>
      <c r="DI48" t="s">
        <v>614</v>
      </c>
      <c r="DJ48" t="s">
        <v>298</v>
      </c>
      <c r="DK48" t="s">
        <v>2128</v>
      </c>
      <c r="DL48" t="s">
        <v>2129</v>
      </c>
      <c r="DM48" t="s">
        <v>2130</v>
      </c>
      <c r="DN48" t="s">
        <v>2131</v>
      </c>
      <c r="DO48" t="s">
        <v>351</v>
      </c>
      <c r="DP48" t="s">
        <v>1223</v>
      </c>
      <c r="DQ48" t="s">
        <v>614</v>
      </c>
      <c r="DR48" t="s">
        <v>298</v>
      </c>
      <c r="DS48" t="s">
        <v>2132</v>
      </c>
      <c r="DT48" t="s">
        <v>2133</v>
      </c>
      <c r="DU48" t="s">
        <v>2134</v>
      </c>
      <c r="DV48" t="s">
        <v>2135</v>
      </c>
      <c r="DW48" t="s">
        <v>351</v>
      </c>
      <c r="DX48" t="s">
        <v>262</v>
      </c>
      <c r="DY48" t="s">
        <v>262</v>
      </c>
      <c r="DZ48" t="s">
        <v>260</v>
      </c>
      <c r="EA48" t="s">
        <v>262</v>
      </c>
      <c r="EB48" t="s">
        <v>262</v>
      </c>
      <c r="EC48" t="s">
        <v>262</v>
      </c>
      <c r="ED48" t="s">
        <v>262</v>
      </c>
      <c r="EE48" t="s">
        <v>262</v>
      </c>
      <c r="EF48" t="s">
        <v>262</v>
      </c>
      <c r="EG48" t="s">
        <v>262</v>
      </c>
      <c r="EH48" t="s">
        <v>316</v>
      </c>
      <c r="EI48" t="s">
        <v>316</v>
      </c>
      <c r="EJ48" t="s">
        <v>316</v>
      </c>
      <c r="EK48" t="s">
        <v>262</v>
      </c>
      <c r="EL48" t="s">
        <v>316</v>
      </c>
      <c r="EM48" t="s">
        <v>2136</v>
      </c>
      <c r="EN48" t="s">
        <v>262</v>
      </c>
      <c r="EO48" t="s">
        <v>262</v>
      </c>
      <c r="EP48" t="s">
        <v>262</v>
      </c>
      <c r="EQ48" t="s">
        <v>2136</v>
      </c>
      <c r="ER48" t="s">
        <v>2136</v>
      </c>
      <c r="ES48" t="s">
        <v>2136</v>
      </c>
      <c r="ET48" t="s">
        <v>262</v>
      </c>
      <c r="EU48" t="s">
        <v>262</v>
      </c>
      <c r="EV48" t="s">
        <v>262</v>
      </c>
      <c r="EW48" t="s">
        <v>262</v>
      </c>
      <c r="EX48" t="s">
        <v>316</v>
      </c>
      <c r="EY48" t="s">
        <v>316</v>
      </c>
      <c r="EZ48" t="s">
        <v>316</v>
      </c>
      <c r="FA48" t="s">
        <v>262</v>
      </c>
      <c r="FB48" t="s">
        <v>316</v>
      </c>
      <c r="FC48" t="s">
        <v>317</v>
      </c>
      <c r="FD48" t="s">
        <v>262</v>
      </c>
      <c r="FE48" t="s">
        <v>262</v>
      </c>
      <c r="FF48" t="s">
        <v>262</v>
      </c>
      <c r="FG48" t="s">
        <v>317</v>
      </c>
      <c r="FH48" t="s">
        <v>317</v>
      </c>
      <c r="FI48" t="s">
        <v>317</v>
      </c>
      <c r="FJ48" t="s">
        <v>262</v>
      </c>
      <c r="FK48" t="s">
        <v>262</v>
      </c>
      <c r="FL48" t="s">
        <v>262</v>
      </c>
      <c r="FM48" t="s">
        <v>262</v>
      </c>
      <c r="FN48" t="s">
        <v>318</v>
      </c>
      <c r="FO48" t="s">
        <v>318</v>
      </c>
      <c r="FP48" t="s">
        <v>318</v>
      </c>
      <c r="FQ48" t="s">
        <v>262</v>
      </c>
      <c r="FR48" t="s">
        <v>318</v>
      </c>
      <c r="FS48" t="s">
        <v>708</v>
      </c>
      <c r="FT48" t="s">
        <v>262</v>
      </c>
      <c r="FU48" t="s">
        <v>262</v>
      </c>
      <c r="FV48" t="s">
        <v>262</v>
      </c>
      <c r="FW48" t="s">
        <v>708</v>
      </c>
      <c r="FX48" t="s">
        <v>708</v>
      </c>
      <c r="FY48" t="s">
        <v>708</v>
      </c>
      <c r="FZ48" t="s">
        <v>262</v>
      </c>
      <c r="GA48" t="s">
        <v>262</v>
      </c>
      <c r="GB48" t="s">
        <v>262</v>
      </c>
      <c r="GC48" t="s">
        <v>262</v>
      </c>
      <c r="GD48" t="s">
        <v>318</v>
      </c>
      <c r="GE48" t="s">
        <v>318</v>
      </c>
      <c r="GF48" t="s">
        <v>318</v>
      </c>
      <c r="GG48" t="s">
        <v>262</v>
      </c>
      <c r="GH48" t="s">
        <v>318</v>
      </c>
      <c r="GI48" t="s">
        <v>384</v>
      </c>
      <c r="GJ48" t="s">
        <v>262</v>
      </c>
      <c r="GK48" t="s">
        <v>262</v>
      </c>
      <c r="GL48" t="s">
        <v>262</v>
      </c>
      <c r="GM48" t="s">
        <v>384</v>
      </c>
      <c r="GN48" t="s">
        <v>384</v>
      </c>
      <c r="GO48" t="s">
        <v>384</v>
      </c>
      <c r="GP48" t="s">
        <v>262</v>
      </c>
      <c r="GQ48" t="s">
        <v>262</v>
      </c>
      <c r="GR48" t="s">
        <v>262</v>
      </c>
      <c r="GS48" t="s">
        <v>262</v>
      </c>
      <c r="GT48" t="s">
        <v>316</v>
      </c>
      <c r="GU48" t="s">
        <v>316</v>
      </c>
      <c r="GV48" t="s">
        <v>316</v>
      </c>
      <c r="GW48" t="s">
        <v>262</v>
      </c>
      <c r="GX48" t="s">
        <v>316</v>
      </c>
      <c r="GY48" t="s">
        <v>2137</v>
      </c>
      <c r="GZ48" t="s">
        <v>262</v>
      </c>
      <c r="HA48" t="s">
        <v>262</v>
      </c>
      <c r="HB48" t="s">
        <v>262</v>
      </c>
      <c r="HC48" t="s">
        <v>2137</v>
      </c>
      <c r="HD48" t="s">
        <v>2137</v>
      </c>
      <c r="HE48" t="s">
        <v>2137</v>
      </c>
      <c r="HF48" t="s">
        <v>262</v>
      </c>
      <c r="HG48" t="s">
        <v>262</v>
      </c>
      <c r="HH48" t="s">
        <v>262</v>
      </c>
      <c r="HI48" t="s">
        <v>262</v>
      </c>
      <c r="HJ48" t="s">
        <v>318</v>
      </c>
      <c r="HK48" t="s">
        <v>318</v>
      </c>
      <c r="HL48" t="s">
        <v>318</v>
      </c>
      <c r="HM48" t="s">
        <v>262</v>
      </c>
      <c r="HN48" t="s">
        <v>318</v>
      </c>
      <c r="HO48" t="s">
        <v>708</v>
      </c>
      <c r="HP48" t="s">
        <v>262</v>
      </c>
      <c r="HQ48" t="s">
        <v>262</v>
      </c>
      <c r="HR48" t="s">
        <v>262</v>
      </c>
      <c r="HS48" t="s">
        <v>708</v>
      </c>
      <c r="HT48" t="s">
        <v>708</v>
      </c>
      <c r="HU48" t="s">
        <v>708</v>
      </c>
      <c r="HV48" t="s">
        <v>262</v>
      </c>
      <c r="HW48" t="s">
        <v>262</v>
      </c>
      <c r="HX48" t="s">
        <v>262</v>
      </c>
      <c r="HY48" t="s">
        <v>262</v>
      </c>
      <c r="HZ48" t="s">
        <v>318</v>
      </c>
      <c r="IA48" t="s">
        <v>318</v>
      </c>
      <c r="IB48" t="s">
        <v>318</v>
      </c>
      <c r="IC48" t="s">
        <v>262</v>
      </c>
      <c r="ID48" t="s">
        <v>318</v>
      </c>
      <c r="IE48" t="s">
        <v>2138</v>
      </c>
      <c r="IF48" t="s">
        <v>262</v>
      </c>
      <c r="IG48" t="s">
        <v>262</v>
      </c>
      <c r="IH48" t="s">
        <v>262</v>
      </c>
      <c r="II48" t="s">
        <v>2138</v>
      </c>
      <c r="IJ48" t="s">
        <v>2138</v>
      </c>
      <c r="IK48" t="s">
        <v>2138</v>
      </c>
      <c r="IL48" t="s">
        <v>262</v>
      </c>
      <c r="IM48" t="s">
        <v>262</v>
      </c>
      <c r="IN48" t="s">
        <v>262</v>
      </c>
      <c r="IO48" t="s">
        <v>262</v>
      </c>
      <c r="IP48" t="s">
        <v>316</v>
      </c>
      <c r="IQ48" t="s">
        <v>316</v>
      </c>
      <c r="IR48" t="s">
        <v>316</v>
      </c>
      <c r="IS48" t="s">
        <v>262</v>
      </c>
      <c r="IT48" t="s">
        <v>316</v>
      </c>
      <c r="IU48" t="s">
        <v>2139</v>
      </c>
      <c r="IV48" t="s">
        <v>325</v>
      </c>
      <c r="IW48" s="2">
        <v>44595.433645833335</v>
      </c>
      <c r="IX48">
        <v>1</v>
      </c>
      <c r="IY48" t="s">
        <v>326</v>
      </c>
    </row>
    <row r="49" spans="1:259" x14ac:dyDescent="0.3">
      <c r="A49">
        <v>146</v>
      </c>
      <c r="B49">
        <v>5</v>
      </c>
      <c r="C49" t="s">
        <v>794</v>
      </c>
      <c r="D49" t="s">
        <v>343</v>
      </c>
      <c r="E49" t="s">
        <v>261</v>
      </c>
      <c r="F49" s="2">
        <v>44524</v>
      </c>
      <c r="G49" s="2">
        <v>44524</v>
      </c>
      <c r="H49" t="s">
        <v>262</v>
      </c>
      <c r="I49" t="s">
        <v>2689</v>
      </c>
      <c r="J49" t="s">
        <v>2690</v>
      </c>
      <c r="K49" t="s">
        <v>467</v>
      </c>
      <c r="L49">
        <v>2021</v>
      </c>
      <c r="M49" t="s">
        <v>2620</v>
      </c>
      <c r="N49" t="s">
        <v>2691</v>
      </c>
      <c r="O49" s="2">
        <v>44495</v>
      </c>
      <c r="P49" t="s">
        <v>469</v>
      </c>
      <c r="Q49" t="s">
        <v>2692</v>
      </c>
      <c r="R49" t="s">
        <v>269</v>
      </c>
      <c r="S49" t="s">
        <v>270</v>
      </c>
      <c r="T49" t="s">
        <v>262</v>
      </c>
      <c r="U49" t="s">
        <v>410</v>
      </c>
      <c r="V49" t="s">
        <v>351</v>
      </c>
      <c r="W49" t="s">
        <v>2693</v>
      </c>
      <c r="X49" t="s">
        <v>262</v>
      </c>
      <c r="Y49" t="s">
        <v>271</v>
      </c>
      <c r="Z49" t="s">
        <v>2694</v>
      </c>
      <c r="AA49" t="s">
        <v>2695</v>
      </c>
      <c r="AB49" t="s">
        <v>475</v>
      </c>
      <c r="AC49" t="s">
        <v>437</v>
      </c>
      <c r="AD49" t="s">
        <v>356</v>
      </c>
      <c r="AE49" t="s">
        <v>262</v>
      </c>
      <c r="AF49" t="s">
        <v>275</v>
      </c>
      <c r="AG49" t="s">
        <v>531</v>
      </c>
      <c r="AH49" t="s">
        <v>358</v>
      </c>
      <c r="AI49" t="s">
        <v>2851</v>
      </c>
      <c r="AJ49" t="s">
        <v>2852</v>
      </c>
      <c r="AK49" t="s">
        <v>2698</v>
      </c>
      <c r="AL49" t="s">
        <v>2699</v>
      </c>
      <c r="AM49" t="s">
        <v>2700</v>
      </c>
      <c r="AN49" t="s">
        <v>2701</v>
      </c>
      <c r="AO49" t="s">
        <v>2853</v>
      </c>
      <c r="AP49" t="s">
        <v>2703</v>
      </c>
      <c r="AQ49" t="s">
        <v>262</v>
      </c>
      <c r="AR49" t="s">
        <v>2704</v>
      </c>
      <c r="AS49" t="s">
        <v>262</v>
      </c>
      <c r="AT49" t="s">
        <v>262</v>
      </c>
      <c r="AU49" t="s">
        <v>262</v>
      </c>
      <c r="AV49" t="s">
        <v>2705</v>
      </c>
      <c r="AW49" t="s">
        <v>262</v>
      </c>
      <c r="AX49" t="s">
        <v>262</v>
      </c>
      <c r="AY49" t="s">
        <v>2705</v>
      </c>
      <c r="AZ49" t="s">
        <v>262</v>
      </c>
      <c r="BA49" t="s">
        <v>262</v>
      </c>
      <c r="BB49" s="2" t="s">
        <v>1964</v>
      </c>
      <c r="BC49" s="2">
        <v>44471</v>
      </c>
      <c r="BD49" s="3" t="s">
        <v>2706</v>
      </c>
      <c r="BE49" s="3" t="s">
        <v>2854</v>
      </c>
      <c r="BF49" s="3" t="s">
        <v>2855</v>
      </c>
      <c r="BG49" s="3" t="s">
        <v>262</v>
      </c>
      <c r="BH49" s="3" t="s">
        <v>262</v>
      </c>
      <c r="BI49" s="3" t="s">
        <v>356</v>
      </c>
      <c r="BJ49" s="3" t="s">
        <v>262</v>
      </c>
      <c r="BK49" s="3" t="s">
        <v>262</v>
      </c>
      <c r="BL49" s="3" t="s">
        <v>262</v>
      </c>
      <c r="BM49" s="3" t="s">
        <v>372</v>
      </c>
      <c r="BN49" t="s">
        <v>290</v>
      </c>
      <c r="BO49" t="s">
        <v>262</v>
      </c>
      <c r="BP49" t="s">
        <v>260</v>
      </c>
      <c r="BQ49">
        <v>600</v>
      </c>
      <c r="BR49" t="s">
        <v>291</v>
      </c>
      <c r="BS49" t="s">
        <v>292</v>
      </c>
      <c r="BT49" t="s">
        <v>921</v>
      </c>
      <c r="BU49" t="s">
        <v>262</v>
      </c>
      <c r="BV49" t="s">
        <v>291</v>
      </c>
      <c r="BW49" t="s">
        <v>292</v>
      </c>
      <c r="BX49" t="s">
        <v>294</v>
      </c>
      <c r="BY49" t="s">
        <v>260</v>
      </c>
      <c r="BZ49" t="s">
        <v>777</v>
      </c>
      <c r="CA49" t="s">
        <v>292</v>
      </c>
      <c r="CB49" t="s">
        <v>262</v>
      </c>
      <c r="CC49" t="s">
        <v>262</v>
      </c>
      <c r="CD49" t="s">
        <v>260</v>
      </c>
      <c r="CE49" t="s">
        <v>262</v>
      </c>
      <c r="CF49" t="s">
        <v>262</v>
      </c>
      <c r="CG49" t="s">
        <v>262</v>
      </c>
      <c r="CH49" t="s">
        <v>262</v>
      </c>
      <c r="CI49" t="s">
        <v>260</v>
      </c>
      <c r="CJ49" t="s">
        <v>311</v>
      </c>
      <c r="CK49" t="s">
        <v>2706</v>
      </c>
      <c r="CL49" t="s">
        <v>298</v>
      </c>
      <c r="CM49" t="s">
        <v>1199</v>
      </c>
      <c r="CN49" t="s">
        <v>1199</v>
      </c>
      <c r="CO49" t="s">
        <v>304</v>
      </c>
      <c r="CP49" t="s">
        <v>2709</v>
      </c>
      <c r="CQ49" t="s">
        <v>262</v>
      </c>
      <c r="CR49" t="s">
        <v>262</v>
      </c>
      <c r="CS49" t="s">
        <v>262</v>
      </c>
      <c r="CT49" t="s">
        <v>260</v>
      </c>
      <c r="CU49" t="s">
        <v>262</v>
      </c>
      <c r="CV49" t="s">
        <v>262</v>
      </c>
      <c r="CW49" t="s">
        <v>262</v>
      </c>
      <c r="CX49" t="s">
        <v>262</v>
      </c>
      <c r="CY49" t="s">
        <v>262</v>
      </c>
      <c r="CZ49" t="s">
        <v>262</v>
      </c>
      <c r="DA49" t="s">
        <v>262</v>
      </c>
      <c r="DB49" t="s">
        <v>260</v>
      </c>
      <c r="DC49" t="s">
        <v>262</v>
      </c>
      <c r="DD49" t="s">
        <v>262</v>
      </c>
      <c r="DE49" t="s">
        <v>262</v>
      </c>
      <c r="DF49" t="s">
        <v>262</v>
      </c>
      <c r="DG49" t="s">
        <v>262</v>
      </c>
      <c r="DH49" t="s">
        <v>311</v>
      </c>
      <c r="DI49" t="s">
        <v>2706</v>
      </c>
      <c r="DJ49" t="s">
        <v>298</v>
      </c>
      <c r="DK49" t="s">
        <v>669</v>
      </c>
      <c r="DL49" t="s">
        <v>741</v>
      </c>
      <c r="DM49" t="s">
        <v>669</v>
      </c>
      <c r="DN49" t="s">
        <v>2709</v>
      </c>
      <c r="DO49" t="s">
        <v>262</v>
      </c>
      <c r="DP49" t="s">
        <v>262</v>
      </c>
      <c r="DQ49" t="s">
        <v>262</v>
      </c>
      <c r="DR49" t="s">
        <v>260</v>
      </c>
      <c r="DS49" t="s">
        <v>262</v>
      </c>
      <c r="DT49" t="s">
        <v>262</v>
      </c>
      <c r="DU49" t="s">
        <v>262</v>
      </c>
      <c r="DV49" t="s">
        <v>262</v>
      </c>
      <c r="DW49" t="s">
        <v>262</v>
      </c>
      <c r="DX49" t="s">
        <v>262</v>
      </c>
      <c r="DY49" t="s">
        <v>262</v>
      </c>
      <c r="DZ49" t="s">
        <v>260</v>
      </c>
      <c r="EA49" t="s">
        <v>262</v>
      </c>
      <c r="EB49" t="s">
        <v>262</v>
      </c>
      <c r="EC49" t="s">
        <v>262</v>
      </c>
      <c r="ED49" t="s">
        <v>262</v>
      </c>
      <c r="EE49" t="s">
        <v>262</v>
      </c>
      <c r="EF49" t="s">
        <v>314</v>
      </c>
      <c r="EG49" t="s">
        <v>262</v>
      </c>
      <c r="EH49" t="s">
        <v>262</v>
      </c>
      <c r="EI49" t="s">
        <v>314</v>
      </c>
      <c r="EJ49" t="s">
        <v>262</v>
      </c>
      <c r="EK49" t="s">
        <v>262</v>
      </c>
      <c r="EL49" t="s">
        <v>314</v>
      </c>
      <c r="EM49" t="s">
        <v>2710</v>
      </c>
      <c r="EN49" t="s">
        <v>262</v>
      </c>
      <c r="EO49" t="s">
        <v>2710</v>
      </c>
      <c r="EP49" t="s">
        <v>262</v>
      </c>
      <c r="EQ49" t="s">
        <v>262</v>
      </c>
      <c r="ER49" t="s">
        <v>2710</v>
      </c>
      <c r="ES49" t="s">
        <v>262</v>
      </c>
      <c r="ET49" t="s">
        <v>262</v>
      </c>
      <c r="EU49" t="s">
        <v>262</v>
      </c>
      <c r="EV49" t="s">
        <v>316</v>
      </c>
      <c r="EW49" t="s">
        <v>262</v>
      </c>
      <c r="EX49" t="s">
        <v>262</v>
      </c>
      <c r="EY49" t="s">
        <v>316</v>
      </c>
      <c r="EZ49" t="s">
        <v>262</v>
      </c>
      <c r="FA49" t="s">
        <v>262</v>
      </c>
      <c r="FB49" t="s">
        <v>316</v>
      </c>
      <c r="FC49" t="s">
        <v>2711</v>
      </c>
      <c r="FD49" t="s">
        <v>262</v>
      </c>
      <c r="FE49" t="s">
        <v>2711</v>
      </c>
      <c r="FF49" t="s">
        <v>262</v>
      </c>
      <c r="FG49" t="s">
        <v>262</v>
      </c>
      <c r="FH49" t="s">
        <v>2711</v>
      </c>
      <c r="FI49" t="s">
        <v>262</v>
      </c>
      <c r="FJ49" t="s">
        <v>262</v>
      </c>
      <c r="FK49" t="s">
        <v>262</v>
      </c>
      <c r="FL49" t="s">
        <v>318</v>
      </c>
      <c r="FM49" t="s">
        <v>262</v>
      </c>
      <c r="FN49" t="s">
        <v>262</v>
      </c>
      <c r="FO49" t="s">
        <v>318</v>
      </c>
      <c r="FP49" t="s">
        <v>262</v>
      </c>
      <c r="FQ49" t="s">
        <v>262</v>
      </c>
      <c r="FR49" t="s">
        <v>318</v>
      </c>
      <c r="FS49" t="s">
        <v>2712</v>
      </c>
      <c r="FT49" t="s">
        <v>262</v>
      </c>
      <c r="FU49" t="s">
        <v>2712</v>
      </c>
      <c r="FV49" t="s">
        <v>262</v>
      </c>
      <c r="FW49" t="s">
        <v>262</v>
      </c>
      <c r="FX49" t="s">
        <v>2712</v>
      </c>
      <c r="FY49" t="s">
        <v>262</v>
      </c>
      <c r="FZ49" t="s">
        <v>262</v>
      </c>
      <c r="GA49" t="s">
        <v>262</v>
      </c>
      <c r="GB49" t="s">
        <v>318</v>
      </c>
      <c r="GC49" t="s">
        <v>262</v>
      </c>
      <c r="GD49" t="s">
        <v>262</v>
      </c>
      <c r="GE49" t="s">
        <v>318</v>
      </c>
      <c r="GF49" t="s">
        <v>262</v>
      </c>
      <c r="GG49" t="s">
        <v>262</v>
      </c>
      <c r="GH49" t="s">
        <v>318</v>
      </c>
      <c r="GI49" t="s">
        <v>384</v>
      </c>
      <c r="GJ49" t="s">
        <v>262</v>
      </c>
      <c r="GK49" t="s">
        <v>384</v>
      </c>
      <c r="GL49" t="s">
        <v>262</v>
      </c>
      <c r="GM49" t="s">
        <v>262</v>
      </c>
      <c r="GN49" t="s">
        <v>384</v>
      </c>
      <c r="GO49" t="s">
        <v>262</v>
      </c>
      <c r="GP49" t="s">
        <v>262</v>
      </c>
      <c r="GQ49" t="s">
        <v>262</v>
      </c>
      <c r="GR49" t="s">
        <v>316</v>
      </c>
      <c r="GS49" t="s">
        <v>262</v>
      </c>
      <c r="GT49" t="s">
        <v>262</v>
      </c>
      <c r="GU49" t="s">
        <v>316</v>
      </c>
      <c r="GV49" t="s">
        <v>262</v>
      </c>
      <c r="GW49" t="s">
        <v>262</v>
      </c>
      <c r="GX49" t="s">
        <v>316</v>
      </c>
      <c r="GY49" t="s">
        <v>2713</v>
      </c>
      <c r="GZ49" t="s">
        <v>262</v>
      </c>
      <c r="HA49" t="s">
        <v>2713</v>
      </c>
      <c r="HB49" t="s">
        <v>262</v>
      </c>
      <c r="HC49" t="s">
        <v>262</v>
      </c>
      <c r="HD49" t="s">
        <v>2713</v>
      </c>
      <c r="HE49" t="s">
        <v>262</v>
      </c>
      <c r="HF49" t="s">
        <v>262</v>
      </c>
      <c r="HG49" t="s">
        <v>262</v>
      </c>
      <c r="HH49" t="s">
        <v>318</v>
      </c>
      <c r="HI49" t="s">
        <v>262</v>
      </c>
      <c r="HJ49" t="s">
        <v>262</v>
      </c>
      <c r="HK49" t="s">
        <v>318</v>
      </c>
      <c r="HL49" t="s">
        <v>262</v>
      </c>
      <c r="HM49" t="s">
        <v>262</v>
      </c>
      <c r="HN49" t="s">
        <v>318</v>
      </c>
      <c r="HO49" t="s">
        <v>2714</v>
      </c>
      <c r="HP49" t="s">
        <v>262</v>
      </c>
      <c r="HQ49" t="s">
        <v>2714</v>
      </c>
      <c r="HR49" t="s">
        <v>262</v>
      </c>
      <c r="HS49" t="s">
        <v>262</v>
      </c>
      <c r="HT49" t="s">
        <v>2714</v>
      </c>
      <c r="HU49" t="s">
        <v>262</v>
      </c>
      <c r="HV49" t="s">
        <v>262</v>
      </c>
      <c r="HW49" t="s">
        <v>262</v>
      </c>
      <c r="HX49" t="s">
        <v>316</v>
      </c>
      <c r="HY49" t="s">
        <v>262</v>
      </c>
      <c r="HZ49" t="s">
        <v>262</v>
      </c>
      <c r="IA49" t="s">
        <v>316</v>
      </c>
      <c r="IB49" t="s">
        <v>262</v>
      </c>
      <c r="IC49" t="s">
        <v>262</v>
      </c>
      <c r="ID49" t="s">
        <v>316</v>
      </c>
      <c r="IE49" t="s">
        <v>628</v>
      </c>
      <c r="IF49" t="s">
        <v>262</v>
      </c>
      <c r="IG49" t="s">
        <v>628</v>
      </c>
      <c r="IH49" t="s">
        <v>262</v>
      </c>
      <c r="II49" t="s">
        <v>262</v>
      </c>
      <c r="IJ49" t="s">
        <v>628</v>
      </c>
      <c r="IK49" t="s">
        <v>262</v>
      </c>
      <c r="IL49" t="s">
        <v>262</v>
      </c>
      <c r="IM49" t="s">
        <v>262</v>
      </c>
      <c r="IN49" t="s">
        <v>314</v>
      </c>
      <c r="IO49" t="s">
        <v>262</v>
      </c>
      <c r="IP49" t="s">
        <v>262</v>
      </c>
      <c r="IQ49" t="s">
        <v>314</v>
      </c>
      <c r="IR49" t="s">
        <v>262</v>
      </c>
      <c r="IS49" t="s">
        <v>262</v>
      </c>
      <c r="IT49" t="s">
        <v>314</v>
      </c>
      <c r="IU49" t="s">
        <v>2856</v>
      </c>
      <c r="IV49" t="s">
        <v>325</v>
      </c>
      <c r="IW49" s="2">
        <v>44701.584849537037</v>
      </c>
      <c r="IX49">
        <v>1</v>
      </c>
      <c r="IY49" t="s">
        <v>326</v>
      </c>
    </row>
    <row r="50" spans="1:259" x14ac:dyDescent="0.3">
      <c r="A50">
        <v>147</v>
      </c>
      <c r="B50">
        <v>5</v>
      </c>
      <c r="C50" t="s">
        <v>794</v>
      </c>
      <c r="D50" t="s">
        <v>343</v>
      </c>
      <c r="E50" t="s">
        <v>261</v>
      </c>
      <c r="F50" s="2">
        <v>44524</v>
      </c>
      <c r="G50" s="2">
        <v>44524</v>
      </c>
      <c r="H50" t="s">
        <v>262</v>
      </c>
      <c r="I50" t="s">
        <v>2689</v>
      </c>
      <c r="J50" t="s">
        <v>2690</v>
      </c>
      <c r="K50" t="s">
        <v>467</v>
      </c>
      <c r="L50">
        <v>2021</v>
      </c>
      <c r="M50" t="s">
        <v>2658</v>
      </c>
      <c r="N50" t="s">
        <v>2691</v>
      </c>
      <c r="O50" s="2">
        <v>44495</v>
      </c>
      <c r="P50" t="s">
        <v>469</v>
      </c>
      <c r="Q50" t="s">
        <v>2692</v>
      </c>
      <c r="R50" t="s">
        <v>269</v>
      </c>
      <c r="S50" t="s">
        <v>270</v>
      </c>
      <c r="T50" t="s">
        <v>262</v>
      </c>
      <c r="U50" t="s">
        <v>410</v>
      </c>
      <c r="V50" t="s">
        <v>351</v>
      </c>
      <c r="W50" t="s">
        <v>2693</v>
      </c>
      <c r="X50" t="s">
        <v>262</v>
      </c>
      <c r="Y50" t="s">
        <v>271</v>
      </c>
      <c r="Z50" t="s">
        <v>2694</v>
      </c>
      <c r="AA50" t="s">
        <v>2695</v>
      </c>
      <c r="AB50" t="s">
        <v>475</v>
      </c>
      <c r="AC50" t="s">
        <v>351</v>
      </c>
      <c r="AD50" t="s">
        <v>356</v>
      </c>
      <c r="AE50" t="s">
        <v>262</v>
      </c>
      <c r="AF50" t="s">
        <v>275</v>
      </c>
      <c r="AG50" t="s">
        <v>531</v>
      </c>
      <c r="AH50" t="s">
        <v>358</v>
      </c>
      <c r="AI50" t="s">
        <v>2696</v>
      </c>
      <c r="AJ50" t="s">
        <v>2697</v>
      </c>
      <c r="AK50" t="s">
        <v>2698</v>
      </c>
      <c r="AL50" t="s">
        <v>2699</v>
      </c>
      <c r="AM50" t="s">
        <v>2700</v>
      </c>
      <c r="AN50" t="s">
        <v>2701</v>
      </c>
      <c r="AO50" t="s">
        <v>2702</v>
      </c>
      <c r="AP50" t="s">
        <v>2703</v>
      </c>
      <c r="AQ50" t="s">
        <v>262</v>
      </c>
      <c r="AR50" t="s">
        <v>2704</v>
      </c>
      <c r="AS50" t="s">
        <v>262</v>
      </c>
      <c r="AT50" t="s">
        <v>262</v>
      </c>
      <c r="AU50" t="s">
        <v>262</v>
      </c>
      <c r="AV50" t="s">
        <v>2705</v>
      </c>
      <c r="AW50" t="s">
        <v>262</v>
      </c>
      <c r="AX50" t="s">
        <v>262</v>
      </c>
      <c r="AY50" t="s">
        <v>2705</v>
      </c>
      <c r="AZ50" t="s">
        <v>262</v>
      </c>
      <c r="BA50" t="s">
        <v>262</v>
      </c>
      <c r="BB50" s="2" t="s">
        <v>1964</v>
      </c>
      <c r="BC50" s="2">
        <v>44471</v>
      </c>
      <c r="BD50" s="3" t="s">
        <v>2706</v>
      </c>
      <c r="BE50" s="3" t="s">
        <v>2707</v>
      </c>
      <c r="BF50" s="3" t="s">
        <v>2708</v>
      </c>
      <c r="BG50" s="3" t="s">
        <v>262</v>
      </c>
      <c r="BH50" s="3" t="s">
        <v>262</v>
      </c>
      <c r="BI50" s="3" t="s">
        <v>356</v>
      </c>
      <c r="BJ50" s="3" t="s">
        <v>262</v>
      </c>
      <c r="BK50" s="3" t="s">
        <v>262</v>
      </c>
      <c r="BL50" s="3" t="s">
        <v>262</v>
      </c>
      <c r="BM50" s="3" t="s">
        <v>372</v>
      </c>
      <c r="BN50" t="s">
        <v>290</v>
      </c>
      <c r="BO50" t="s">
        <v>262</v>
      </c>
      <c r="BP50" t="s">
        <v>260</v>
      </c>
      <c r="BQ50">
        <v>600</v>
      </c>
      <c r="BR50" t="s">
        <v>291</v>
      </c>
      <c r="BS50" t="s">
        <v>292</v>
      </c>
      <c r="BT50" t="s">
        <v>921</v>
      </c>
      <c r="BU50" t="s">
        <v>262</v>
      </c>
      <c r="BV50" t="s">
        <v>291</v>
      </c>
      <c r="BW50" t="s">
        <v>292</v>
      </c>
      <c r="BX50" t="s">
        <v>294</v>
      </c>
      <c r="BY50" t="s">
        <v>295</v>
      </c>
      <c r="BZ50" t="s">
        <v>777</v>
      </c>
      <c r="CA50" t="s">
        <v>292</v>
      </c>
      <c r="CB50" t="s">
        <v>262</v>
      </c>
      <c r="CC50" t="s">
        <v>262</v>
      </c>
      <c r="CD50" t="s">
        <v>260</v>
      </c>
      <c r="CE50" t="s">
        <v>262</v>
      </c>
      <c r="CF50" t="s">
        <v>262</v>
      </c>
      <c r="CG50" t="s">
        <v>262</v>
      </c>
      <c r="CH50" t="s">
        <v>262</v>
      </c>
      <c r="CI50" t="s">
        <v>262</v>
      </c>
      <c r="CJ50" t="s">
        <v>311</v>
      </c>
      <c r="CK50" t="s">
        <v>2706</v>
      </c>
      <c r="CL50" t="s">
        <v>298</v>
      </c>
      <c r="CM50" t="s">
        <v>654</v>
      </c>
      <c r="CN50" t="s">
        <v>312</v>
      </c>
      <c r="CO50" t="s">
        <v>654</v>
      </c>
      <c r="CP50" t="s">
        <v>2709</v>
      </c>
      <c r="CQ50" t="s">
        <v>262</v>
      </c>
      <c r="CR50" t="s">
        <v>262</v>
      </c>
      <c r="CS50" t="s">
        <v>262</v>
      </c>
      <c r="CT50" t="s">
        <v>260</v>
      </c>
      <c r="CU50" t="s">
        <v>262</v>
      </c>
      <c r="CV50" t="s">
        <v>262</v>
      </c>
      <c r="CW50" t="s">
        <v>262</v>
      </c>
      <c r="CX50" t="s">
        <v>262</v>
      </c>
      <c r="CY50" t="s">
        <v>262</v>
      </c>
      <c r="CZ50" t="s">
        <v>262</v>
      </c>
      <c r="DA50" t="s">
        <v>262</v>
      </c>
      <c r="DB50" t="s">
        <v>260</v>
      </c>
      <c r="DC50" t="s">
        <v>262</v>
      </c>
      <c r="DD50" t="s">
        <v>262</v>
      </c>
      <c r="DE50" t="s">
        <v>262</v>
      </c>
      <c r="DF50" t="s">
        <v>262</v>
      </c>
      <c r="DG50" t="s">
        <v>262</v>
      </c>
      <c r="DH50" t="s">
        <v>311</v>
      </c>
      <c r="DI50" t="s">
        <v>2706</v>
      </c>
      <c r="DJ50" t="s">
        <v>298</v>
      </c>
      <c r="DK50" t="s">
        <v>741</v>
      </c>
      <c r="DL50" t="s">
        <v>656</v>
      </c>
      <c r="DM50" t="s">
        <v>669</v>
      </c>
      <c r="DN50" t="s">
        <v>2709</v>
      </c>
      <c r="DO50" t="s">
        <v>262</v>
      </c>
      <c r="DP50" t="s">
        <v>262</v>
      </c>
      <c r="DQ50" t="s">
        <v>262</v>
      </c>
      <c r="DR50" t="s">
        <v>260</v>
      </c>
      <c r="DS50" t="s">
        <v>262</v>
      </c>
      <c r="DT50" t="s">
        <v>262</v>
      </c>
      <c r="DU50" t="s">
        <v>262</v>
      </c>
      <c r="DV50" t="s">
        <v>262</v>
      </c>
      <c r="DW50" t="s">
        <v>262</v>
      </c>
      <c r="DX50" t="s">
        <v>262</v>
      </c>
      <c r="DY50" t="s">
        <v>262</v>
      </c>
      <c r="DZ50" t="s">
        <v>260</v>
      </c>
      <c r="EA50" t="s">
        <v>262</v>
      </c>
      <c r="EB50" t="s">
        <v>262</v>
      </c>
      <c r="EC50" t="s">
        <v>262</v>
      </c>
      <c r="ED50" t="s">
        <v>262</v>
      </c>
      <c r="EE50" t="s">
        <v>262</v>
      </c>
      <c r="EF50" t="s">
        <v>314</v>
      </c>
      <c r="EG50" t="s">
        <v>262</v>
      </c>
      <c r="EH50" t="s">
        <v>262</v>
      </c>
      <c r="EI50" t="s">
        <v>314</v>
      </c>
      <c r="EJ50" t="s">
        <v>262</v>
      </c>
      <c r="EK50" t="s">
        <v>262</v>
      </c>
      <c r="EL50" t="s">
        <v>314</v>
      </c>
      <c r="EM50" t="s">
        <v>2710</v>
      </c>
      <c r="EN50" t="s">
        <v>262</v>
      </c>
      <c r="EO50" t="s">
        <v>2710</v>
      </c>
      <c r="EP50" t="s">
        <v>262</v>
      </c>
      <c r="EQ50" t="s">
        <v>262</v>
      </c>
      <c r="ER50" t="s">
        <v>2710</v>
      </c>
      <c r="ES50" t="s">
        <v>262</v>
      </c>
      <c r="ET50" t="s">
        <v>262</v>
      </c>
      <c r="EU50" t="s">
        <v>262</v>
      </c>
      <c r="EV50" t="s">
        <v>316</v>
      </c>
      <c r="EW50" t="s">
        <v>262</v>
      </c>
      <c r="EX50" t="s">
        <v>262</v>
      </c>
      <c r="EY50" t="s">
        <v>316</v>
      </c>
      <c r="EZ50" t="s">
        <v>262</v>
      </c>
      <c r="FA50" t="s">
        <v>262</v>
      </c>
      <c r="FB50" t="s">
        <v>316</v>
      </c>
      <c r="FC50" t="s">
        <v>2711</v>
      </c>
      <c r="FD50" t="s">
        <v>262</v>
      </c>
      <c r="FE50" t="s">
        <v>2711</v>
      </c>
      <c r="FF50" t="s">
        <v>262</v>
      </c>
      <c r="FG50" t="s">
        <v>262</v>
      </c>
      <c r="FH50" t="s">
        <v>2711</v>
      </c>
      <c r="FI50" t="s">
        <v>262</v>
      </c>
      <c r="FJ50" t="s">
        <v>262</v>
      </c>
      <c r="FK50" t="s">
        <v>262</v>
      </c>
      <c r="FL50" t="s">
        <v>318</v>
      </c>
      <c r="FM50" t="s">
        <v>262</v>
      </c>
      <c r="FN50" t="s">
        <v>262</v>
      </c>
      <c r="FO50" t="s">
        <v>318</v>
      </c>
      <c r="FP50" t="s">
        <v>262</v>
      </c>
      <c r="FQ50" t="s">
        <v>262</v>
      </c>
      <c r="FR50" t="s">
        <v>318</v>
      </c>
      <c r="FS50" t="s">
        <v>2712</v>
      </c>
      <c r="FT50" t="s">
        <v>262</v>
      </c>
      <c r="FU50" t="s">
        <v>2712</v>
      </c>
      <c r="FV50" t="s">
        <v>262</v>
      </c>
      <c r="FW50" t="s">
        <v>262</v>
      </c>
      <c r="FX50" t="s">
        <v>2712</v>
      </c>
      <c r="FY50" t="s">
        <v>262</v>
      </c>
      <c r="FZ50" t="s">
        <v>262</v>
      </c>
      <c r="GA50" t="s">
        <v>262</v>
      </c>
      <c r="GB50" t="s">
        <v>318</v>
      </c>
      <c r="GC50" t="s">
        <v>262</v>
      </c>
      <c r="GD50" t="s">
        <v>262</v>
      </c>
      <c r="GE50" t="s">
        <v>318</v>
      </c>
      <c r="GF50" t="s">
        <v>262</v>
      </c>
      <c r="GG50" t="s">
        <v>262</v>
      </c>
      <c r="GH50" t="s">
        <v>318</v>
      </c>
      <c r="GI50" t="s">
        <v>384</v>
      </c>
      <c r="GJ50" t="s">
        <v>262</v>
      </c>
      <c r="GK50" t="s">
        <v>384</v>
      </c>
      <c r="GL50" t="s">
        <v>262</v>
      </c>
      <c r="GM50" t="s">
        <v>262</v>
      </c>
      <c r="GN50" t="s">
        <v>384</v>
      </c>
      <c r="GO50" t="s">
        <v>262</v>
      </c>
      <c r="GP50" t="s">
        <v>262</v>
      </c>
      <c r="GQ50" t="s">
        <v>262</v>
      </c>
      <c r="GR50" t="s">
        <v>316</v>
      </c>
      <c r="GS50" t="s">
        <v>262</v>
      </c>
      <c r="GT50" t="s">
        <v>262</v>
      </c>
      <c r="GU50" t="s">
        <v>316</v>
      </c>
      <c r="GV50" t="s">
        <v>262</v>
      </c>
      <c r="GW50" t="s">
        <v>262</v>
      </c>
      <c r="GX50" t="s">
        <v>316</v>
      </c>
      <c r="GY50" t="s">
        <v>2713</v>
      </c>
      <c r="GZ50" t="s">
        <v>262</v>
      </c>
      <c r="HA50" t="s">
        <v>2713</v>
      </c>
      <c r="HB50" t="s">
        <v>262</v>
      </c>
      <c r="HC50" t="s">
        <v>262</v>
      </c>
      <c r="HD50" t="s">
        <v>2713</v>
      </c>
      <c r="HE50" t="s">
        <v>262</v>
      </c>
      <c r="HF50" t="s">
        <v>262</v>
      </c>
      <c r="HG50" t="s">
        <v>262</v>
      </c>
      <c r="HH50" t="s">
        <v>318</v>
      </c>
      <c r="HI50" t="s">
        <v>262</v>
      </c>
      <c r="HJ50" t="s">
        <v>262</v>
      </c>
      <c r="HK50" t="s">
        <v>318</v>
      </c>
      <c r="HL50" t="s">
        <v>262</v>
      </c>
      <c r="HM50" t="s">
        <v>262</v>
      </c>
      <c r="HN50" t="s">
        <v>318</v>
      </c>
      <c r="HO50" t="s">
        <v>2714</v>
      </c>
      <c r="HP50" t="s">
        <v>262</v>
      </c>
      <c r="HQ50" t="s">
        <v>2714</v>
      </c>
      <c r="HR50" t="s">
        <v>262</v>
      </c>
      <c r="HS50" t="s">
        <v>262</v>
      </c>
      <c r="HT50" t="s">
        <v>2714</v>
      </c>
      <c r="HU50" t="s">
        <v>262</v>
      </c>
      <c r="HV50" t="s">
        <v>262</v>
      </c>
      <c r="HW50" t="s">
        <v>262</v>
      </c>
      <c r="HX50" t="s">
        <v>316</v>
      </c>
      <c r="HY50" t="s">
        <v>262</v>
      </c>
      <c r="HZ50" t="s">
        <v>262</v>
      </c>
      <c r="IA50" t="s">
        <v>316</v>
      </c>
      <c r="IB50" t="s">
        <v>262</v>
      </c>
      <c r="IC50" t="s">
        <v>262</v>
      </c>
      <c r="ID50" t="s">
        <v>316</v>
      </c>
      <c r="IE50" t="s">
        <v>628</v>
      </c>
      <c r="IF50" t="s">
        <v>262</v>
      </c>
      <c r="IG50" t="s">
        <v>628</v>
      </c>
      <c r="IH50" t="s">
        <v>262</v>
      </c>
      <c r="II50" t="s">
        <v>262</v>
      </c>
      <c r="IJ50" t="s">
        <v>628</v>
      </c>
      <c r="IK50" t="s">
        <v>262</v>
      </c>
      <c r="IL50" t="s">
        <v>262</v>
      </c>
      <c r="IM50" t="s">
        <v>262</v>
      </c>
      <c r="IN50" t="s">
        <v>314</v>
      </c>
      <c r="IO50" t="s">
        <v>262</v>
      </c>
      <c r="IP50" t="s">
        <v>262</v>
      </c>
      <c r="IQ50" t="s">
        <v>314</v>
      </c>
      <c r="IR50" t="s">
        <v>262</v>
      </c>
      <c r="IS50" t="s">
        <v>262</v>
      </c>
      <c r="IT50" t="s">
        <v>314</v>
      </c>
      <c r="IU50" t="s">
        <v>2715</v>
      </c>
      <c r="IV50" t="s">
        <v>325</v>
      </c>
      <c r="IW50" s="2">
        <v>44672.603206018517</v>
      </c>
      <c r="IX50">
        <v>1</v>
      </c>
      <c r="IY50" t="s">
        <v>326</v>
      </c>
    </row>
    <row r="51" spans="1:259" x14ac:dyDescent="0.3">
      <c r="A51">
        <v>148</v>
      </c>
      <c r="B51">
        <v>5</v>
      </c>
      <c r="C51" t="s">
        <v>794</v>
      </c>
      <c r="D51" t="s">
        <v>343</v>
      </c>
      <c r="E51" t="s">
        <v>261</v>
      </c>
      <c r="F51" s="2">
        <v>44523</v>
      </c>
      <c r="G51" s="2">
        <v>44524</v>
      </c>
      <c r="H51" t="s">
        <v>262</v>
      </c>
      <c r="I51" t="s">
        <v>2366</v>
      </c>
      <c r="J51" t="s">
        <v>2367</v>
      </c>
      <c r="K51" t="s">
        <v>1358</v>
      </c>
      <c r="L51">
        <v>2021</v>
      </c>
      <c r="M51" t="s">
        <v>262</v>
      </c>
      <c r="N51" t="s">
        <v>2368</v>
      </c>
      <c r="O51" s="2">
        <v>44494</v>
      </c>
      <c r="P51" t="s">
        <v>469</v>
      </c>
      <c r="Q51" t="s">
        <v>2369</v>
      </c>
      <c r="R51" t="s">
        <v>269</v>
      </c>
      <c r="S51" t="s">
        <v>392</v>
      </c>
      <c r="T51" t="s">
        <v>262</v>
      </c>
      <c r="U51" t="s">
        <v>262</v>
      </c>
      <c r="V51" t="s">
        <v>351</v>
      </c>
      <c r="W51" t="s">
        <v>2370</v>
      </c>
      <c r="X51" t="s">
        <v>2371</v>
      </c>
      <c r="Y51" t="s">
        <v>394</v>
      </c>
      <c r="Z51" t="s">
        <v>2372</v>
      </c>
      <c r="AA51" t="s">
        <v>2373</v>
      </c>
      <c r="AB51" t="s">
        <v>355</v>
      </c>
      <c r="AC51" t="s">
        <v>351</v>
      </c>
      <c r="AD51" t="s">
        <v>262</v>
      </c>
      <c r="AE51" t="s">
        <v>262</v>
      </c>
      <c r="AF51" t="s">
        <v>275</v>
      </c>
      <c r="AG51" t="s">
        <v>2374</v>
      </c>
      <c r="AH51" t="s">
        <v>688</v>
      </c>
      <c r="AI51" t="s">
        <v>2375</v>
      </c>
      <c r="AJ51" t="s">
        <v>2376</v>
      </c>
      <c r="AK51" t="s">
        <v>2377</v>
      </c>
      <c r="AL51" t="s">
        <v>2378</v>
      </c>
      <c r="AM51" t="s">
        <v>2379</v>
      </c>
      <c r="AN51" t="s">
        <v>2380</v>
      </c>
      <c r="AO51" t="s">
        <v>2381</v>
      </c>
      <c r="AP51" t="s">
        <v>262</v>
      </c>
      <c r="AQ51" t="s">
        <v>2382</v>
      </c>
      <c r="AR51" t="s">
        <v>2383</v>
      </c>
      <c r="AS51" t="s">
        <v>262</v>
      </c>
      <c r="AT51" t="s">
        <v>262</v>
      </c>
      <c r="AU51" t="s">
        <v>262</v>
      </c>
      <c r="AV51" t="s">
        <v>262</v>
      </c>
      <c r="AW51" t="s">
        <v>262</v>
      </c>
      <c r="AX51" t="s">
        <v>2384</v>
      </c>
      <c r="AY51" t="s">
        <v>2384</v>
      </c>
      <c r="AZ51" t="s">
        <v>262</v>
      </c>
      <c r="BA51" t="s">
        <v>262</v>
      </c>
      <c r="BB51" s="2" t="s">
        <v>2385</v>
      </c>
      <c r="BC51" s="2">
        <v>44473</v>
      </c>
      <c r="BD51" s="3" t="s">
        <v>2386</v>
      </c>
      <c r="BE51" s="3" t="s">
        <v>2387</v>
      </c>
      <c r="BF51" s="3" t="s">
        <v>2388</v>
      </c>
      <c r="BG51" s="3" t="s">
        <v>814</v>
      </c>
      <c r="BH51" s="3" t="s">
        <v>618</v>
      </c>
      <c r="BI51" s="3" t="s">
        <v>262</v>
      </c>
      <c r="BJ51" s="3" t="s">
        <v>262</v>
      </c>
      <c r="BK51" s="3" t="s">
        <v>262</v>
      </c>
      <c r="BL51" s="3" t="s">
        <v>262</v>
      </c>
      <c r="BM51" s="3" t="s">
        <v>262</v>
      </c>
      <c r="BN51" t="s">
        <v>489</v>
      </c>
      <c r="BO51" t="s">
        <v>733</v>
      </c>
      <c r="BP51" t="s">
        <v>410</v>
      </c>
      <c r="BQ51">
        <v>505</v>
      </c>
      <c r="BR51" t="s">
        <v>698</v>
      </c>
      <c r="BS51" t="s">
        <v>292</v>
      </c>
      <c r="BT51" t="s">
        <v>699</v>
      </c>
      <c r="BU51" t="s">
        <v>262</v>
      </c>
      <c r="BV51" t="s">
        <v>700</v>
      </c>
      <c r="BW51" t="s">
        <v>292</v>
      </c>
      <c r="BX51" t="s">
        <v>701</v>
      </c>
      <c r="BY51" t="s">
        <v>295</v>
      </c>
      <c r="BZ51" t="s">
        <v>2389</v>
      </c>
      <c r="CA51" t="s">
        <v>292</v>
      </c>
      <c r="CB51" t="s">
        <v>262</v>
      </c>
      <c r="CC51" t="s">
        <v>262</v>
      </c>
      <c r="CD51" t="s">
        <v>260</v>
      </c>
      <c r="CE51" t="s">
        <v>262</v>
      </c>
      <c r="CF51" t="s">
        <v>262</v>
      </c>
      <c r="CG51" t="s">
        <v>262</v>
      </c>
      <c r="CH51" t="s">
        <v>262</v>
      </c>
      <c r="CI51" t="s">
        <v>260</v>
      </c>
      <c r="CJ51" t="s">
        <v>262</v>
      </c>
      <c r="CK51" t="s">
        <v>262</v>
      </c>
      <c r="CL51" t="s">
        <v>262</v>
      </c>
      <c r="CM51" t="s">
        <v>262</v>
      </c>
      <c r="CN51" t="s">
        <v>262</v>
      </c>
      <c r="CO51" t="s">
        <v>262</v>
      </c>
      <c r="CP51" t="s">
        <v>262</v>
      </c>
      <c r="CQ51" t="s">
        <v>262</v>
      </c>
      <c r="CR51" t="s">
        <v>262</v>
      </c>
      <c r="CS51" t="s">
        <v>262</v>
      </c>
      <c r="CT51" t="s">
        <v>262</v>
      </c>
      <c r="CU51" t="s">
        <v>262</v>
      </c>
      <c r="CV51" t="s">
        <v>262</v>
      </c>
      <c r="CW51" t="s">
        <v>262</v>
      </c>
      <c r="CX51" t="s">
        <v>262</v>
      </c>
      <c r="CY51" t="s">
        <v>262</v>
      </c>
      <c r="CZ51" t="s">
        <v>311</v>
      </c>
      <c r="DA51" t="s">
        <v>2386</v>
      </c>
      <c r="DB51" t="s">
        <v>298</v>
      </c>
      <c r="DC51" t="s">
        <v>739</v>
      </c>
      <c r="DD51" t="s">
        <v>1200</v>
      </c>
      <c r="DE51" t="s">
        <v>739</v>
      </c>
      <c r="DF51" t="s">
        <v>852</v>
      </c>
      <c r="DG51" t="s">
        <v>262</v>
      </c>
      <c r="DH51" t="s">
        <v>311</v>
      </c>
      <c r="DI51" t="s">
        <v>2390</v>
      </c>
      <c r="DJ51" t="s">
        <v>298</v>
      </c>
      <c r="DK51" t="s">
        <v>654</v>
      </c>
      <c r="DL51" t="s">
        <v>775</v>
      </c>
      <c r="DM51" t="s">
        <v>306</v>
      </c>
      <c r="DN51" t="s">
        <v>2391</v>
      </c>
      <c r="DO51" t="s">
        <v>262</v>
      </c>
      <c r="DP51" t="s">
        <v>262</v>
      </c>
      <c r="DQ51" t="s">
        <v>262</v>
      </c>
      <c r="DR51" t="s">
        <v>260</v>
      </c>
      <c r="DS51" t="s">
        <v>262</v>
      </c>
      <c r="DT51" t="s">
        <v>262</v>
      </c>
      <c r="DU51" t="s">
        <v>262</v>
      </c>
      <c r="DV51" t="s">
        <v>262</v>
      </c>
      <c r="DW51" t="s">
        <v>262</v>
      </c>
      <c r="DX51" t="s">
        <v>262</v>
      </c>
      <c r="DY51" t="s">
        <v>262</v>
      </c>
      <c r="DZ51" t="s">
        <v>260</v>
      </c>
      <c r="EA51" t="s">
        <v>262</v>
      </c>
      <c r="EB51" t="s">
        <v>262</v>
      </c>
      <c r="EC51" t="s">
        <v>262</v>
      </c>
      <c r="ED51" t="s">
        <v>262</v>
      </c>
      <c r="EE51" t="s">
        <v>262</v>
      </c>
      <c r="EF51" t="s">
        <v>262</v>
      </c>
      <c r="EG51" t="s">
        <v>262</v>
      </c>
      <c r="EH51" t="s">
        <v>314</v>
      </c>
      <c r="EI51" t="s">
        <v>314</v>
      </c>
      <c r="EJ51" t="s">
        <v>262</v>
      </c>
      <c r="EK51" t="s">
        <v>262</v>
      </c>
      <c r="EL51" t="s">
        <v>314</v>
      </c>
      <c r="EM51" t="s">
        <v>2392</v>
      </c>
      <c r="EN51" t="s">
        <v>262</v>
      </c>
      <c r="EO51" t="s">
        <v>262</v>
      </c>
      <c r="EP51" t="s">
        <v>262</v>
      </c>
      <c r="EQ51" t="s">
        <v>2392</v>
      </c>
      <c r="ER51" t="s">
        <v>2392</v>
      </c>
      <c r="ES51" t="s">
        <v>262</v>
      </c>
      <c r="ET51" t="s">
        <v>262</v>
      </c>
      <c r="EU51" t="s">
        <v>262</v>
      </c>
      <c r="EV51" t="s">
        <v>262</v>
      </c>
      <c r="EW51" t="s">
        <v>262</v>
      </c>
      <c r="EX51" t="s">
        <v>316</v>
      </c>
      <c r="EY51" t="s">
        <v>316</v>
      </c>
      <c r="EZ51" t="s">
        <v>262</v>
      </c>
      <c r="FA51" t="s">
        <v>262</v>
      </c>
      <c r="FB51" t="s">
        <v>316</v>
      </c>
      <c r="FC51" t="s">
        <v>2393</v>
      </c>
      <c r="FD51" t="s">
        <v>262</v>
      </c>
      <c r="FE51" t="s">
        <v>262</v>
      </c>
      <c r="FF51" t="s">
        <v>262</v>
      </c>
      <c r="FG51" t="s">
        <v>2393</v>
      </c>
      <c r="FH51" t="s">
        <v>2393</v>
      </c>
      <c r="FI51" t="s">
        <v>262</v>
      </c>
      <c r="FJ51" t="s">
        <v>262</v>
      </c>
      <c r="FK51" t="s">
        <v>262</v>
      </c>
      <c r="FL51" t="s">
        <v>262</v>
      </c>
      <c r="FM51" t="s">
        <v>262</v>
      </c>
      <c r="FN51" t="s">
        <v>318</v>
      </c>
      <c r="FO51" t="s">
        <v>318</v>
      </c>
      <c r="FP51" t="s">
        <v>262</v>
      </c>
      <c r="FQ51" t="s">
        <v>262</v>
      </c>
      <c r="FR51" t="s">
        <v>318</v>
      </c>
      <c r="FS51" t="s">
        <v>2394</v>
      </c>
      <c r="FT51" t="s">
        <v>262</v>
      </c>
      <c r="FU51" t="s">
        <v>262</v>
      </c>
      <c r="FV51" t="s">
        <v>262</v>
      </c>
      <c r="FW51" t="s">
        <v>2394</v>
      </c>
      <c r="FX51" t="s">
        <v>2394</v>
      </c>
      <c r="FY51" t="s">
        <v>262</v>
      </c>
      <c r="FZ51" t="s">
        <v>262</v>
      </c>
      <c r="GA51" t="s">
        <v>262</v>
      </c>
      <c r="GB51" t="s">
        <v>262</v>
      </c>
      <c r="GC51" t="s">
        <v>262</v>
      </c>
      <c r="GD51" t="s">
        <v>318</v>
      </c>
      <c r="GE51" t="s">
        <v>318</v>
      </c>
      <c r="GF51" t="s">
        <v>262</v>
      </c>
      <c r="GG51" t="s">
        <v>262</v>
      </c>
      <c r="GH51" t="s">
        <v>318</v>
      </c>
      <c r="GI51" t="s">
        <v>384</v>
      </c>
      <c r="GJ51" t="s">
        <v>262</v>
      </c>
      <c r="GK51" t="s">
        <v>262</v>
      </c>
      <c r="GL51" t="s">
        <v>262</v>
      </c>
      <c r="GM51" t="s">
        <v>384</v>
      </c>
      <c r="GN51" t="s">
        <v>384</v>
      </c>
      <c r="GO51" t="s">
        <v>262</v>
      </c>
      <c r="GP51" t="s">
        <v>262</v>
      </c>
      <c r="GQ51" t="s">
        <v>262</v>
      </c>
      <c r="GR51" t="s">
        <v>262</v>
      </c>
      <c r="GS51" t="s">
        <v>262</v>
      </c>
      <c r="GT51" t="s">
        <v>318</v>
      </c>
      <c r="GU51" t="s">
        <v>318</v>
      </c>
      <c r="GV51" t="s">
        <v>262</v>
      </c>
      <c r="GW51" t="s">
        <v>262</v>
      </c>
      <c r="GX51" t="s">
        <v>318</v>
      </c>
      <c r="GY51" t="s">
        <v>2395</v>
      </c>
      <c r="GZ51" t="s">
        <v>262</v>
      </c>
      <c r="HA51" t="s">
        <v>262</v>
      </c>
      <c r="HB51" t="s">
        <v>262</v>
      </c>
      <c r="HC51" t="s">
        <v>2395</v>
      </c>
      <c r="HD51" t="s">
        <v>2395</v>
      </c>
      <c r="HE51" t="s">
        <v>262</v>
      </c>
      <c r="HF51" t="s">
        <v>262</v>
      </c>
      <c r="HG51" t="s">
        <v>262</v>
      </c>
      <c r="HH51" t="s">
        <v>262</v>
      </c>
      <c r="HI51" t="s">
        <v>262</v>
      </c>
      <c r="HJ51" t="s">
        <v>316</v>
      </c>
      <c r="HK51" t="s">
        <v>318</v>
      </c>
      <c r="HL51" t="s">
        <v>262</v>
      </c>
      <c r="HM51" t="s">
        <v>262</v>
      </c>
      <c r="HN51" t="s">
        <v>316</v>
      </c>
      <c r="HO51" t="s">
        <v>2396</v>
      </c>
      <c r="HP51" t="s">
        <v>262</v>
      </c>
      <c r="HQ51" t="s">
        <v>262</v>
      </c>
      <c r="HR51" t="s">
        <v>262</v>
      </c>
      <c r="HS51" t="s">
        <v>2397</v>
      </c>
      <c r="HT51" t="s">
        <v>2398</v>
      </c>
      <c r="HU51" t="s">
        <v>262</v>
      </c>
      <c r="HV51" t="s">
        <v>262</v>
      </c>
      <c r="HW51" t="s">
        <v>262</v>
      </c>
      <c r="HX51" t="s">
        <v>262</v>
      </c>
      <c r="HY51" t="s">
        <v>262</v>
      </c>
      <c r="HZ51" t="s">
        <v>316</v>
      </c>
      <c r="IA51" t="s">
        <v>316</v>
      </c>
      <c r="IB51" t="s">
        <v>262</v>
      </c>
      <c r="IC51" t="s">
        <v>262</v>
      </c>
      <c r="ID51" t="s">
        <v>316</v>
      </c>
      <c r="IE51" t="s">
        <v>1271</v>
      </c>
      <c r="IF51" t="s">
        <v>262</v>
      </c>
      <c r="IG51" t="s">
        <v>262</v>
      </c>
      <c r="IH51" t="s">
        <v>262</v>
      </c>
      <c r="II51" t="s">
        <v>1271</v>
      </c>
      <c r="IJ51" t="s">
        <v>1271</v>
      </c>
      <c r="IK51" t="s">
        <v>262</v>
      </c>
      <c r="IL51" t="s">
        <v>262</v>
      </c>
      <c r="IM51" t="s">
        <v>262</v>
      </c>
      <c r="IN51" t="s">
        <v>262</v>
      </c>
      <c r="IO51" t="s">
        <v>262</v>
      </c>
      <c r="IP51" t="s">
        <v>314</v>
      </c>
      <c r="IQ51" t="s">
        <v>314</v>
      </c>
      <c r="IR51" t="s">
        <v>262</v>
      </c>
      <c r="IS51" t="s">
        <v>262</v>
      </c>
      <c r="IT51" t="s">
        <v>314</v>
      </c>
      <c r="IU51" t="s">
        <v>2399</v>
      </c>
      <c r="IV51" t="s">
        <v>325</v>
      </c>
      <c r="IW51" s="2">
        <v>44672.5621875</v>
      </c>
      <c r="IX51">
        <v>1</v>
      </c>
      <c r="IY51" t="s">
        <v>326</v>
      </c>
    </row>
    <row r="52" spans="1:259" x14ac:dyDescent="0.3">
      <c r="A52">
        <v>149</v>
      </c>
      <c r="B52">
        <v>4</v>
      </c>
      <c r="C52" t="s">
        <v>794</v>
      </c>
      <c r="D52" t="s">
        <v>343</v>
      </c>
      <c r="E52" t="s">
        <v>261</v>
      </c>
      <c r="F52" s="2">
        <v>44532</v>
      </c>
      <c r="G52" s="2">
        <v>44532</v>
      </c>
      <c r="H52" t="s">
        <v>262</v>
      </c>
      <c r="I52" t="s">
        <v>1976</v>
      </c>
      <c r="J52" t="s">
        <v>1977</v>
      </c>
      <c r="K52" t="s">
        <v>467</v>
      </c>
      <c r="L52">
        <v>2021</v>
      </c>
      <c r="M52" t="s">
        <v>262</v>
      </c>
      <c r="N52" t="s">
        <v>1978</v>
      </c>
      <c r="O52" s="2">
        <v>44491</v>
      </c>
      <c r="P52" t="s">
        <v>469</v>
      </c>
      <c r="Q52" t="s">
        <v>1979</v>
      </c>
      <c r="R52" t="s">
        <v>269</v>
      </c>
      <c r="S52" t="s">
        <v>1980</v>
      </c>
      <c r="T52" t="s">
        <v>718</v>
      </c>
      <c r="U52" t="s">
        <v>262</v>
      </c>
      <c r="V52" t="s">
        <v>1277</v>
      </c>
      <c r="W52" t="s">
        <v>1981</v>
      </c>
      <c r="X52" t="s">
        <v>262</v>
      </c>
      <c r="Y52" t="s">
        <v>271</v>
      </c>
      <c r="Z52" t="s">
        <v>1982</v>
      </c>
      <c r="AA52" t="s">
        <v>1983</v>
      </c>
      <c r="AB52" t="s">
        <v>355</v>
      </c>
      <c r="AC52" t="s">
        <v>351</v>
      </c>
      <c r="AD52" t="s">
        <v>1984</v>
      </c>
      <c r="AE52" t="s">
        <v>262</v>
      </c>
      <c r="AF52" t="s">
        <v>275</v>
      </c>
      <c r="AG52" t="s">
        <v>276</v>
      </c>
      <c r="AH52" t="s">
        <v>358</v>
      </c>
      <c r="AI52" t="s">
        <v>1985</v>
      </c>
      <c r="AJ52" t="s">
        <v>1986</v>
      </c>
      <c r="AK52" t="s">
        <v>262</v>
      </c>
      <c r="AL52" t="s">
        <v>1987</v>
      </c>
      <c r="AM52" t="s">
        <v>1988</v>
      </c>
      <c r="AN52" t="s">
        <v>1989</v>
      </c>
      <c r="AO52" t="s">
        <v>1990</v>
      </c>
      <c r="AP52" t="s">
        <v>1991</v>
      </c>
      <c r="AQ52" t="s">
        <v>1992</v>
      </c>
      <c r="AR52" t="s">
        <v>262</v>
      </c>
      <c r="AS52" t="s">
        <v>262</v>
      </c>
      <c r="AT52" t="s">
        <v>262</v>
      </c>
      <c r="AU52" t="s">
        <v>262</v>
      </c>
      <c r="AV52" t="s">
        <v>1993</v>
      </c>
      <c r="AW52" t="s">
        <v>262</v>
      </c>
      <c r="AX52" t="s">
        <v>1993</v>
      </c>
      <c r="AY52" t="s">
        <v>262</v>
      </c>
      <c r="AZ52" t="s">
        <v>262</v>
      </c>
      <c r="BA52" t="s">
        <v>262</v>
      </c>
      <c r="BB52" s="2" t="s">
        <v>485</v>
      </c>
      <c r="BC52" s="2">
        <v>44466</v>
      </c>
      <c r="BD52" s="3" t="s">
        <v>668</v>
      </c>
      <c r="BE52" s="3" t="s">
        <v>1994</v>
      </c>
      <c r="BF52" s="3" t="s">
        <v>262</v>
      </c>
      <c r="BG52" s="3" t="s">
        <v>262</v>
      </c>
      <c r="BH52" s="3" t="s">
        <v>262</v>
      </c>
      <c r="BI52" s="3" t="s">
        <v>1984</v>
      </c>
      <c r="BJ52" s="3" t="s">
        <v>262</v>
      </c>
      <c r="BK52" s="3" t="s">
        <v>262</v>
      </c>
      <c r="BL52" s="3" t="s">
        <v>262</v>
      </c>
      <c r="BM52" s="3" t="s">
        <v>372</v>
      </c>
      <c r="BN52" t="s">
        <v>290</v>
      </c>
      <c r="BO52" t="s">
        <v>262</v>
      </c>
      <c r="BP52" t="s">
        <v>260</v>
      </c>
      <c r="BQ52">
        <v>599</v>
      </c>
      <c r="BR52" t="s">
        <v>291</v>
      </c>
      <c r="BS52" t="s">
        <v>292</v>
      </c>
      <c r="BT52" t="s">
        <v>921</v>
      </c>
      <c r="BU52" t="s">
        <v>262</v>
      </c>
      <c r="BV52" t="s">
        <v>291</v>
      </c>
      <c r="BW52" t="s">
        <v>292</v>
      </c>
      <c r="BX52" t="s">
        <v>294</v>
      </c>
      <c r="BY52" t="s">
        <v>295</v>
      </c>
      <c r="BZ52" t="s">
        <v>777</v>
      </c>
      <c r="CA52" t="s">
        <v>292</v>
      </c>
      <c r="CB52" t="s">
        <v>262</v>
      </c>
      <c r="CC52" t="s">
        <v>262</v>
      </c>
      <c r="CD52" t="s">
        <v>260</v>
      </c>
      <c r="CE52" t="s">
        <v>262</v>
      </c>
      <c r="CF52" t="s">
        <v>262</v>
      </c>
      <c r="CG52" t="s">
        <v>262</v>
      </c>
      <c r="CH52" t="s">
        <v>262</v>
      </c>
      <c r="CI52" t="s">
        <v>262</v>
      </c>
      <c r="CJ52" t="s">
        <v>311</v>
      </c>
      <c r="CK52" t="s">
        <v>668</v>
      </c>
      <c r="CL52" t="s">
        <v>298</v>
      </c>
      <c r="CM52" t="s">
        <v>1995</v>
      </c>
      <c r="CN52" t="s">
        <v>1996</v>
      </c>
      <c r="CO52" t="s">
        <v>1997</v>
      </c>
      <c r="CP52" t="s">
        <v>1998</v>
      </c>
      <c r="CQ52" t="s">
        <v>262</v>
      </c>
      <c r="CR52" t="s">
        <v>262</v>
      </c>
      <c r="CS52" t="s">
        <v>262</v>
      </c>
      <c r="CT52" t="s">
        <v>260</v>
      </c>
      <c r="CU52" t="s">
        <v>262</v>
      </c>
      <c r="CV52" t="s">
        <v>262</v>
      </c>
      <c r="CW52" t="s">
        <v>262</v>
      </c>
      <c r="CX52" t="s">
        <v>262</v>
      </c>
      <c r="CY52" t="s">
        <v>262</v>
      </c>
      <c r="CZ52" t="s">
        <v>311</v>
      </c>
      <c r="DA52" t="s">
        <v>668</v>
      </c>
      <c r="DB52" t="s">
        <v>298</v>
      </c>
      <c r="DC52" t="s">
        <v>1999</v>
      </c>
      <c r="DD52" t="s">
        <v>2000</v>
      </c>
      <c r="DE52" t="s">
        <v>2001</v>
      </c>
      <c r="DF52" t="s">
        <v>2002</v>
      </c>
      <c r="DG52" t="s">
        <v>262</v>
      </c>
      <c r="DH52" t="s">
        <v>262</v>
      </c>
      <c r="DI52" t="s">
        <v>262</v>
      </c>
      <c r="DJ52" t="s">
        <v>260</v>
      </c>
      <c r="DK52" t="s">
        <v>262</v>
      </c>
      <c r="DL52" t="s">
        <v>262</v>
      </c>
      <c r="DM52" t="s">
        <v>262</v>
      </c>
      <c r="DN52" t="s">
        <v>262</v>
      </c>
      <c r="DO52" t="s">
        <v>262</v>
      </c>
      <c r="DP52" t="s">
        <v>262</v>
      </c>
      <c r="DQ52" t="s">
        <v>262</v>
      </c>
      <c r="DR52" t="s">
        <v>260</v>
      </c>
      <c r="DS52" t="s">
        <v>262</v>
      </c>
      <c r="DT52" t="s">
        <v>262</v>
      </c>
      <c r="DU52" t="s">
        <v>262</v>
      </c>
      <c r="DV52" t="s">
        <v>262</v>
      </c>
      <c r="DW52" t="s">
        <v>262</v>
      </c>
      <c r="DX52" t="s">
        <v>262</v>
      </c>
      <c r="DY52" t="s">
        <v>262</v>
      </c>
      <c r="DZ52" t="s">
        <v>260</v>
      </c>
      <c r="EA52" t="s">
        <v>262</v>
      </c>
      <c r="EB52" t="s">
        <v>262</v>
      </c>
      <c r="EC52" t="s">
        <v>262</v>
      </c>
      <c r="ED52" t="s">
        <v>262</v>
      </c>
      <c r="EE52" t="s">
        <v>262</v>
      </c>
      <c r="EF52" t="s">
        <v>314</v>
      </c>
      <c r="EG52" t="s">
        <v>262</v>
      </c>
      <c r="EH52" t="s">
        <v>314</v>
      </c>
      <c r="EI52" t="s">
        <v>262</v>
      </c>
      <c r="EJ52" t="s">
        <v>262</v>
      </c>
      <c r="EK52" t="s">
        <v>262</v>
      </c>
      <c r="EL52" t="s">
        <v>314</v>
      </c>
      <c r="EM52" t="s">
        <v>2003</v>
      </c>
      <c r="EN52" t="s">
        <v>262</v>
      </c>
      <c r="EO52" t="s">
        <v>2003</v>
      </c>
      <c r="EP52" t="s">
        <v>262</v>
      </c>
      <c r="EQ52" t="s">
        <v>2003</v>
      </c>
      <c r="ER52" t="s">
        <v>262</v>
      </c>
      <c r="ES52" t="s">
        <v>262</v>
      </c>
      <c r="ET52" t="s">
        <v>262</v>
      </c>
      <c r="EU52" t="s">
        <v>262</v>
      </c>
      <c r="EV52" t="s">
        <v>316</v>
      </c>
      <c r="EW52" t="s">
        <v>262</v>
      </c>
      <c r="EX52" t="s">
        <v>316</v>
      </c>
      <c r="EY52" t="s">
        <v>262</v>
      </c>
      <c r="EZ52" t="s">
        <v>262</v>
      </c>
      <c r="FA52" t="s">
        <v>262</v>
      </c>
      <c r="FB52" t="s">
        <v>316</v>
      </c>
      <c r="FC52" t="s">
        <v>317</v>
      </c>
      <c r="FD52" t="s">
        <v>262</v>
      </c>
      <c r="FE52" t="s">
        <v>317</v>
      </c>
      <c r="FF52" t="s">
        <v>262</v>
      </c>
      <c r="FG52" t="s">
        <v>317</v>
      </c>
      <c r="FH52" t="s">
        <v>262</v>
      </c>
      <c r="FI52" t="s">
        <v>262</v>
      </c>
      <c r="FJ52" t="s">
        <v>262</v>
      </c>
      <c r="FK52" t="s">
        <v>262</v>
      </c>
      <c r="FL52" t="s">
        <v>318</v>
      </c>
      <c r="FM52" t="s">
        <v>262</v>
      </c>
      <c r="FN52" t="s">
        <v>318</v>
      </c>
      <c r="FO52" t="s">
        <v>262</v>
      </c>
      <c r="FP52" t="s">
        <v>262</v>
      </c>
      <c r="FQ52" t="s">
        <v>262</v>
      </c>
      <c r="FR52" t="s">
        <v>318</v>
      </c>
      <c r="FS52" t="s">
        <v>319</v>
      </c>
      <c r="FT52" t="s">
        <v>262</v>
      </c>
      <c r="FU52" t="s">
        <v>319</v>
      </c>
      <c r="FV52" t="s">
        <v>262</v>
      </c>
      <c r="FW52" t="s">
        <v>319</v>
      </c>
      <c r="FX52" t="s">
        <v>262</v>
      </c>
      <c r="FY52" t="s">
        <v>262</v>
      </c>
      <c r="FZ52" t="s">
        <v>262</v>
      </c>
      <c r="GA52" t="s">
        <v>262</v>
      </c>
      <c r="GB52" t="s">
        <v>318</v>
      </c>
      <c r="GC52" t="s">
        <v>262</v>
      </c>
      <c r="GD52" t="s">
        <v>318</v>
      </c>
      <c r="GE52" t="s">
        <v>262</v>
      </c>
      <c r="GF52" t="s">
        <v>262</v>
      </c>
      <c r="GG52" t="s">
        <v>262</v>
      </c>
      <c r="GH52" t="s">
        <v>318</v>
      </c>
      <c r="GI52" t="s">
        <v>1009</v>
      </c>
      <c r="GJ52" t="s">
        <v>262</v>
      </c>
      <c r="GK52" t="s">
        <v>1009</v>
      </c>
      <c r="GL52" t="s">
        <v>262</v>
      </c>
      <c r="GM52" t="s">
        <v>1009</v>
      </c>
      <c r="GN52" t="s">
        <v>262</v>
      </c>
      <c r="GO52" t="s">
        <v>262</v>
      </c>
      <c r="GP52" t="s">
        <v>262</v>
      </c>
      <c r="GQ52" t="s">
        <v>262</v>
      </c>
      <c r="GR52" t="s">
        <v>318</v>
      </c>
      <c r="GS52" t="s">
        <v>262</v>
      </c>
      <c r="GT52" t="s">
        <v>318</v>
      </c>
      <c r="GU52" t="s">
        <v>262</v>
      </c>
      <c r="GV52" t="s">
        <v>262</v>
      </c>
      <c r="GW52" t="s">
        <v>262</v>
      </c>
      <c r="GX52" t="s">
        <v>318</v>
      </c>
      <c r="GY52" t="s">
        <v>2004</v>
      </c>
      <c r="GZ52" t="s">
        <v>262</v>
      </c>
      <c r="HA52" t="s">
        <v>2004</v>
      </c>
      <c r="HB52" t="s">
        <v>262</v>
      </c>
      <c r="HC52" t="s">
        <v>2004</v>
      </c>
      <c r="HD52" t="s">
        <v>262</v>
      </c>
      <c r="HE52" t="s">
        <v>262</v>
      </c>
      <c r="HF52" t="s">
        <v>262</v>
      </c>
      <c r="HG52" t="s">
        <v>262</v>
      </c>
      <c r="HH52" t="s">
        <v>318</v>
      </c>
      <c r="HI52" t="s">
        <v>262</v>
      </c>
      <c r="HJ52" t="s">
        <v>318</v>
      </c>
      <c r="HK52" t="s">
        <v>262</v>
      </c>
      <c r="HL52" t="s">
        <v>262</v>
      </c>
      <c r="HM52" t="s">
        <v>262</v>
      </c>
      <c r="HN52" t="s">
        <v>318</v>
      </c>
      <c r="HO52" t="s">
        <v>322</v>
      </c>
      <c r="HP52" t="s">
        <v>262</v>
      </c>
      <c r="HQ52" t="s">
        <v>322</v>
      </c>
      <c r="HR52" t="s">
        <v>262</v>
      </c>
      <c r="HS52" t="s">
        <v>322</v>
      </c>
      <c r="HT52" t="s">
        <v>262</v>
      </c>
      <c r="HU52" t="s">
        <v>262</v>
      </c>
      <c r="HV52" t="s">
        <v>262</v>
      </c>
      <c r="HW52" t="s">
        <v>262</v>
      </c>
      <c r="HX52" t="s">
        <v>318</v>
      </c>
      <c r="HY52" t="s">
        <v>262</v>
      </c>
      <c r="HZ52" t="s">
        <v>318</v>
      </c>
      <c r="IA52" t="s">
        <v>262</v>
      </c>
      <c r="IB52" t="s">
        <v>262</v>
      </c>
      <c r="IC52" t="s">
        <v>262</v>
      </c>
      <c r="ID52" t="s">
        <v>318</v>
      </c>
      <c r="IE52" t="s">
        <v>2005</v>
      </c>
      <c r="IF52" t="s">
        <v>262</v>
      </c>
      <c r="IG52" t="s">
        <v>2005</v>
      </c>
      <c r="IH52" t="s">
        <v>262</v>
      </c>
      <c r="II52" t="s">
        <v>2005</v>
      </c>
      <c r="IJ52" t="s">
        <v>262</v>
      </c>
      <c r="IK52" t="s">
        <v>262</v>
      </c>
      <c r="IL52" t="s">
        <v>262</v>
      </c>
      <c r="IM52" t="s">
        <v>262</v>
      </c>
      <c r="IN52" t="s">
        <v>314</v>
      </c>
      <c r="IO52" t="s">
        <v>262</v>
      </c>
      <c r="IP52" t="s">
        <v>314</v>
      </c>
      <c r="IQ52" t="s">
        <v>262</v>
      </c>
      <c r="IR52" t="s">
        <v>262</v>
      </c>
      <c r="IS52" t="s">
        <v>262</v>
      </c>
      <c r="IT52" t="s">
        <v>314</v>
      </c>
      <c r="IU52" t="s">
        <v>2006</v>
      </c>
      <c r="IV52" t="s">
        <v>325</v>
      </c>
      <c r="IW52" s="2">
        <v>44543.495810185188</v>
      </c>
      <c r="IX52">
        <v>1</v>
      </c>
      <c r="IY52" t="s">
        <v>326</v>
      </c>
    </row>
    <row r="53" spans="1:259" x14ac:dyDescent="0.3">
      <c r="A53">
        <v>150</v>
      </c>
      <c r="B53">
        <v>2</v>
      </c>
      <c r="C53" t="s">
        <v>794</v>
      </c>
      <c r="D53" t="s">
        <v>343</v>
      </c>
      <c r="E53" t="s">
        <v>261</v>
      </c>
      <c r="F53" s="2">
        <v>44523</v>
      </c>
      <c r="G53" s="2">
        <v>44523</v>
      </c>
      <c r="H53" t="s">
        <v>262</v>
      </c>
      <c r="I53" t="s">
        <v>1855</v>
      </c>
      <c r="J53" t="s">
        <v>1856</v>
      </c>
      <c r="K53" t="s">
        <v>467</v>
      </c>
      <c r="L53">
        <v>2021</v>
      </c>
      <c r="M53" t="s">
        <v>262</v>
      </c>
      <c r="N53" t="s">
        <v>1857</v>
      </c>
      <c r="O53" s="2">
        <v>44495</v>
      </c>
      <c r="P53" t="s">
        <v>469</v>
      </c>
      <c r="Q53" t="s">
        <v>1858</v>
      </c>
      <c r="R53" t="s">
        <v>269</v>
      </c>
      <c r="S53" t="s">
        <v>392</v>
      </c>
      <c r="T53" t="s">
        <v>262</v>
      </c>
      <c r="U53" t="s">
        <v>262</v>
      </c>
      <c r="V53" t="s">
        <v>351</v>
      </c>
      <c r="W53" t="s">
        <v>1859</v>
      </c>
      <c r="X53" t="s">
        <v>262</v>
      </c>
      <c r="Y53" t="s">
        <v>271</v>
      </c>
      <c r="Z53" t="s">
        <v>1860</v>
      </c>
      <c r="AA53" t="s">
        <v>1459</v>
      </c>
      <c r="AB53" t="s">
        <v>355</v>
      </c>
      <c r="AC53" t="s">
        <v>351</v>
      </c>
      <c r="AD53" t="s">
        <v>1861</v>
      </c>
      <c r="AE53" t="s">
        <v>262</v>
      </c>
      <c r="AF53" t="s">
        <v>275</v>
      </c>
      <c r="AG53" t="s">
        <v>476</v>
      </c>
      <c r="AH53" t="s">
        <v>688</v>
      </c>
      <c r="AI53" t="s">
        <v>1862</v>
      </c>
      <c r="AJ53" t="s">
        <v>1863</v>
      </c>
      <c r="AK53" t="s">
        <v>262</v>
      </c>
      <c r="AL53" t="s">
        <v>1864</v>
      </c>
      <c r="AM53" t="s">
        <v>1865</v>
      </c>
      <c r="AN53" t="s">
        <v>1866</v>
      </c>
      <c r="AO53" t="s">
        <v>262</v>
      </c>
      <c r="AP53" t="s">
        <v>262</v>
      </c>
      <c r="AQ53" t="s">
        <v>262</v>
      </c>
      <c r="AR53" t="s">
        <v>262</v>
      </c>
      <c r="AS53" t="s">
        <v>262</v>
      </c>
      <c r="AT53" t="s">
        <v>262</v>
      </c>
      <c r="AU53" t="s">
        <v>262</v>
      </c>
      <c r="AV53" t="s">
        <v>951</v>
      </c>
      <c r="AW53" t="s">
        <v>262</v>
      </c>
      <c r="AX53" t="s">
        <v>262</v>
      </c>
      <c r="AY53" t="s">
        <v>262</v>
      </c>
      <c r="AZ53" t="s">
        <v>262</v>
      </c>
      <c r="BA53" t="s">
        <v>262</v>
      </c>
      <c r="BB53" s="2" t="s">
        <v>1867</v>
      </c>
      <c r="BC53" s="2">
        <v>44447</v>
      </c>
      <c r="BD53" s="3" t="s">
        <v>1868</v>
      </c>
      <c r="BE53" s="3" t="s">
        <v>1869</v>
      </c>
      <c r="BF53" s="3" t="s">
        <v>1870</v>
      </c>
      <c r="BG53" s="3" t="s">
        <v>262</v>
      </c>
      <c r="BH53" s="3" t="s">
        <v>262</v>
      </c>
      <c r="BI53" s="3" t="s">
        <v>262</v>
      </c>
      <c r="BJ53" s="3" t="s">
        <v>262</v>
      </c>
      <c r="BK53" s="3" t="s">
        <v>262</v>
      </c>
      <c r="BL53" s="3" t="s">
        <v>262</v>
      </c>
      <c r="BM53" s="3" t="s">
        <v>262</v>
      </c>
      <c r="BN53" t="s">
        <v>489</v>
      </c>
      <c r="BO53" t="s">
        <v>733</v>
      </c>
      <c r="BP53" t="s">
        <v>410</v>
      </c>
      <c r="BQ53">
        <v>600</v>
      </c>
      <c r="BR53" t="s">
        <v>291</v>
      </c>
      <c r="BS53" t="s">
        <v>292</v>
      </c>
      <c r="BT53" t="s">
        <v>921</v>
      </c>
      <c r="BU53" t="s">
        <v>262</v>
      </c>
      <c r="BV53" t="s">
        <v>291</v>
      </c>
      <c r="BW53" t="s">
        <v>292</v>
      </c>
      <c r="BX53" t="s">
        <v>294</v>
      </c>
      <c r="BY53" t="s">
        <v>295</v>
      </c>
      <c r="BZ53" t="s">
        <v>296</v>
      </c>
      <c r="CA53" t="s">
        <v>292</v>
      </c>
      <c r="CB53" t="s">
        <v>262</v>
      </c>
      <c r="CC53" t="s">
        <v>262</v>
      </c>
      <c r="CD53" t="s">
        <v>298</v>
      </c>
      <c r="CE53" t="s">
        <v>262</v>
      </c>
      <c r="CF53" t="s">
        <v>262</v>
      </c>
      <c r="CG53" t="s">
        <v>262</v>
      </c>
      <c r="CH53" t="s">
        <v>262</v>
      </c>
      <c r="CI53" t="s">
        <v>262</v>
      </c>
      <c r="CJ53" t="s">
        <v>262</v>
      </c>
      <c r="CK53" t="s">
        <v>486</v>
      </c>
      <c r="CL53" t="s">
        <v>298</v>
      </c>
      <c r="CM53" t="s">
        <v>1303</v>
      </c>
      <c r="CN53" t="s">
        <v>262</v>
      </c>
      <c r="CO53" t="s">
        <v>262</v>
      </c>
      <c r="CP53" t="s">
        <v>852</v>
      </c>
      <c r="CQ53" t="s">
        <v>262</v>
      </c>
      <c r="CR53" t="s">
        <v>262</v>
      </c>
      <c r="CS53" t="s">
        <v>262</v>
      </c>
      <c r="CT53" t="s">
        <v>262</v>
      </c>
      <c r="CU53" t="s">
        <v>262</v>
      </c>
      <c r="CV53" t="s">
        <v>262</v>
      </c>
      <c r="CW53" t="s">
        <v>262</v>
      </c>
      <c r="CX53" t="s">
        <v>262</v>
      </c>
      <c r="CY53" t="s">
        <v>262</v>
      </c>
      <c r="CZ53" t="s">
        <v>262</v>
      </c>
      <c r="DA53" t="s">
        <v>262</v>
      </c>
      <c r="DB53" t="s">
        <v>262</v>
      </c>
      <c r="DC53" t="s">
        <v>262</v>
      </c>
      <c r="DD53" t="s">
        <v>262</v>
      </c>
      <c r="DE53" t="s">
        <v>262</v>
      </c>
      <c r="DF53" t="s">
        <v>262</v>
      </c>
      <c r="DG53" t="s">
        <v>262</v>
      </c>
      <c r="DH53" t="s">
        <v>262</v>
      </c>
      <c r="DI53" t="s">
        <v>262</v>
      </c>
      <c r="DJ53" t="s">
        <v>262</v>
      </c>
      <c r="DK53" t="s">
        <v>262</v>
      </c>
      <c r="DL53" t="s">
        <v>262</v>
      </c>
      <c r="DM53" t="s">
        <v>262</v>
      </c>
      <c r="DN53" t="s">
        <v>262</v>
      </c>
      <c r="DO53" t="s">
        <v>262</v>
      </c>
      <c r="DP53" t="s">
        <v>262</v>
      </c>
      <c r="DQ53" t="s">
        <v>262</v>
      </c>
      <c r="DR53" t="s">
        <v>262</v>
      </c>
      <c r="DS53" t="s">
        <v>262</v>
      </c>
      <c r="DT53" t="s">
        <v>262</v>
      </c>
      <c r="DU53" t="s">
        <v>262</v>
      </c>
      <c r="DV53" t="s">
        <v>262</v>
      </c>
      <c r="DW53" t="s">
        <v>262</v>
      </c>
      <c r="DX53" t="s">
        <v>262</v>
      </c>
      <c r="DY53" t="s">
        <v>262</v>
      </c>
      <c r="DZ53" t="s">
        <v>262</v>
      </c>
      <c r="EA53" t="s">
        <v>262</v>
      </c>
      <c r="EB53" t="s">
        <v>262</v>
      </c>
      <c r="EC53" t="s">
        <v>262</v>
      </c>
      <c r="ED53" t="s">
        <v>262</v>
      </c>
      <c r="EE53" t="s">
        <v>262</v>
      </c>
      <c r="EF53" t="s">
        <v>314</v>
      </c>
      <c r="EG53" t="s">
        <v>262</v>
      </c>
      <c r="EH53" t="s">
        <v>262</v>
      </c>
      <c r="EI53" t="s">
        <v>262</v>
      </c>
      <c r="EJ53" t="s">
        <v>262</v>
      </c>
      <c r="EK53" t="s">
        <v>262</v>
      </c>
      <c r="EL53" t="s">
        <v>314</v>
      </c>
      <c r="EM53" t="s">
        <v>1871</v>
      </c>
      <c r="EN53" t="s">
        <v>262</v>
      </c>
      <c r="EO53" t="s">
        <v>1871</v>
      </c>
      <c r="EP53" t="s">
        <v>262</v>
      </c>
      <c r="EQ53" t="s">
        <v>262</v>
      </c>
      <c r="ER53" t="s">
        <v>262</v>
      </c>
      <c r="ES53" t="s">
        <v>262</v>
      </c>
      <c r="ET53" t="s">
        <v>262</v>
      </c>
      <c r="EU53" t="s">
        <v>262</v>
      </c>
      <c r="EV53" t="s">
        <v>318</v>
      </c>
      <c r="EW53" t="s">
        <v>262</v>
      </c>
      <c r="EX53" t="s">
        <v>262</v>
      </c>
      <c r="EY53" t="s">
        <v>262</v>
      </c>
      <c r="EZ53" t="s">
        <v>262</v>
      </c>
      <c r="FA53" t="s">
        <v>262</v>
      </c>
      <c r="FB53" t="s">
        <v>318</v>
      </c>
      <c r="FC53" t="s">
        <v>1872</v>
      </c>
      <c r="FD53" t="s">
        <v>262</v>
      </c>
      <c r="FE53" t="s">
        <v>1872</v>
      </c>
      <c r="FF53" t="s">
        <v>262</v>
      </c>
      <c r="FG53" t="s">
        <v>262</v>
      </c>
      <c r="FH53" t="s">
        <v>262</v>
      </c>
      <c r="FI53" t="s">
        <v>262</v>
      </c>
      <c r="FJ53" t="s">
        <v>262</v>
      </c>
      <c r="FK53" t="s">
        <v>262</v>
      </c>
      <c r="FL53" t="s">
        <v>316</v>
      </c>
      <c r="FM53" t="s">
        <v>262</v>
      </c>
      <c r="FN53" t="s">
        <v>262</v>
      </c>
      <c r="FO53" t="s">
        <v>262</v>
      </c>
      <c r="FP53" t="s">
        <v>262</v>
      </c>
      <c r="FQ53" t="s">
        <v>262</v>
      </c>
      <c r="FR53" t="s">
        <v>316</v>
      </c>
      <c r="FS53" t="s">
        <v>1873</v>
      </c>
      <c r="FT53" t="s">
        <v>262</v>
      </c>
      <c r="FU53" t="s">
        <v>1873</v>
      </c>
      <c r="FV53" t="s">
        <v>262</v>
      </c>
      <c r="FW53" t="s">
        <v>262</v>
      </c>
      <c r="FX53" t="s">
        <v>262</v>
      </c>
      <c r="FY53" t="s">
        <v>262</v>
      </c>
      <c r="FZ53" t="s">
        <v>262</v>
      </c>
      <c r="GA53" t="s">
        <v>262</v>
      </c>
      <c r="GB53" t="s">
        <v>318</v>
      </c>
      <c r="GC53" t="s">
        <v>262</v>
      </c>
      <c r="GD53" t="s">
        <v>262</v>
      </c>
      <c r="GE53" t="s">
        <v>262</v>
      </c>
      <c r="GF53" t="s">
        <v>262</v>
      </c>
      <c r="GG53" t="s">
        <v>262</v>
      </c>
      <c r="GH53" t="s">
        <v>318</v>
      </c>
      <c r="GI53" t="s">
        <v>384</v>
      </c>
      <c r="GJ53" t="s">
        <v>262</v>
      </c>
      <c r="GK53" t="s">
        <v>384</v>
      </c>
      <c r="GL53" t="s">
        <v>262</v>
      </c>
      <c r="GM53" t="s">
        <v>262</v>
      </c>
      <c r="GN53" t="s">
        <v>262</v>
      </c>
      <c r="GO53" t="s">
        <v>262</v>
      </c>
      <c r="GP53" t="s">
        <v>262</v>
      </c>
      <c r="GQ53" t="s">
        <v>262</v>
      </c>
      <c r="GR53" t="s">
        <v>318</v>
      </c>
      <c r="GS53" t="s">
        <v>262</v>
      </c>
      <c r="GT53" t="s">
        <v>262</v>
      </c>
      <c r="GU53" t="s">
        <v>262</v>
      </c>
      <c r="GV53" t="s">
        <v>262</v>
      </c>
      <c r="GW53" t="s">
        <v>262</v>
      </c>
      <c r="GX53" t="s">
        <v>318</v>
      </c>
      <c r="GY53" t="s">
        <v>424</v>
      </c>
      <c r="GZ53" t="s">
        <v>262</v>
      </c>
      <c r="HA53" t="s">
        <v>424</v>
      </c>
      <c r="HB53" t="s">
        <v>262</v>
      </c>
      <c r="HC53" t="s">
        <v>262</v>
      </c>
      <c r="HD53" t="s">
        <v>262</v>
      </c>
      <c r="HE53" t="s">
        <v>262</v>
      </c>
      <c r="HF53" t="s">
        <v>262</v>
      </c>
      <c r="HG53" t="s">
        <v>262</v>
      </c>
      <c r="HH53" t="s">
        <v>316</v>
      </c>
      <c r="HI53" t="s">
        <v>262</v>
      </c>
      <c r="HJ53" t="s">
        <v>262</v>
      </c>
      <c r="HK53" t="s">
        <v>262</v>
      </c>
      <c r="HL53" t="s">
        <v>262</v>
      </c>
      <c r="HM53" t="s">
        <v>262</v>
      </c>
      <c r="HN53" t="s">
        <v>316</v>
      </c>
      <c r="HO53" t="s">
        <v>1874</v>
      </c>
      <c r="HP53" t="s">
        <v>262</v>
      </c>
      <c r="HQ53" t="s">
        <v>1874</v>
      </c>
      <c r="HR53" t="s">
        <v>262</v>
      </c>
      <c r="HS53" t="s">
        <v>262</v>
      </c>
      <c r="HT53" t="s">
        <v>262</v>
      </c>
      <c r="HU53" t="s">
        <v>262</v>
      </c>
      <c r="HV53" t="s">
        <v>262</v>
      </c>
      <c r="HW53" t="s">
        <v>262</v>
      </c>
      <c r="HX53" t="s">
        <v>316</v>
      </c>
      <c r="HY53" t="s">
        <v>262</v>
      </c>
      <c r="HZ53" t="s">
        <v>262</v>
      </c>
      <c r="IA53" t="s">
        <v>262</v>
      </c>
      <c r="IB53" t="s">
        <v>262</v>
      </c>
      <c r="IC53" t="s">
        <v>262</v>
      </c>
      <c r="ID53" t="s">
        <v>316</v>
      </c>
      <c r="IE53" t="s">
        <v>1271</v>
      </c>
      <c r="IF53" t="s">
        <v>262</v>
      </c>
      <c r="IG53" t="s">
        <v>1271</v>
      </c>
      <c r="IH53" t="s">
        <v>262</v>
      </c>
      <c r="II53" t="s">
        <v>262</v>
      </c>
      <c r="IJ53" t="s">
        <v>262</v>
      </c>
      <c r="IK53" t="s">
        <v>262</v>
      </c>
      <c r="IL53" t="s">
        <v>262</v>
      </c>
      <c r="IM53" t="s">
        <v>262</v>
      </c>
      <c r="IN53" t="s">
        <v>314</v>
      </c>
      <c r="IO53" t="s">
        <v>262</v>
      </c>
      <c r="IP53" t="s">
        <v>262</v>
      </c>
      <c r="IQ53" t="s">
        <v>262</v>
      </c>
      <c r="IR53" t="s">
        <v>262</v>
      </c>
      <c r="IS53" t="s">
        <v>262</v>
      </c>
      <c r="IT53" t="s">
        <v>314</v>
      </c>
      <c r="IU53" t="s">
        <v>1875</v>
      </c>
      <c r="IV53" t="s">
        <v>325</v>
      </c>
      <c r="IW53" s="2">
        <v>44532.695347222223</v>
      </c>
      <c r="IX53">
        <v>1</v>
      </c>
      <c r="IY53" t="s">
        <v>326</v>
      </c>
    </row>
  </sheetData>
  <sortState ref="A2:IY113">
    <sortCondition ref="A1"/>
  </sortState>
  <conditionalFormatting sqref="A114:B1048576 A1:B54">
    <cfRule type="duplicateValues" dxfId="0" priority="1"/>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369A657-A590-47B7-BF1A-13858EFAA56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NRS-All variants</vt:lpstr>
      <vt:lpstr>NRS-Delta  variant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Elchall</dc:creator>
  <cp:lastModifiedBy>Grana Carolina</cp:lastModifiedBy>
  <dcterms:created xsi:type="dcterms:W3CDTF">2015-06-05T18:19:34Z</dcterms:created>
  <dcterms:modified xsi:type="dcterms:W3CDTF">2025-11-07T09:08:51Z</dcterms:modified>
</cp:coreProperties>
</file>